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7245" yWindow="2805" windowWidth="24240" windowHeight="13740"/>
  </bookViews>
  <sheets>
    <sheet name="Template" sheetId="4" r:id="rId1"/>
    <sheet name="Example" sheetId="5" r:id="rId2"/>
    <sheet name="Instructions" sheetId="2" r:id="rId3"/>
  </sheets>
  <definedNames>
    <definedName name="_xlnm.Print_Area" localSheetId="1">Example!$A:$Z</definedName>
    <definedName name="_xlnm.Print_Area" localSheetId="0">Template!$A:$Z</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Z2" i="5" l="1"/>
  <c r="X2" i="5"/>
  <c r="V2" i="5"/>
  <c r="T2" i="5"/>
  <c r="R2" i="5"/>
  <c r="P2" i="5"/>
  <c r="N2" i="5"/>
  <c r="L2" i="5"/>
  <c r="J2" i="5"/>
  <c r="H2" i="5"/>
  <c r="F2" i="5"/>
  <c r="F2" i="4" l="1"/>
  <c r="H2" i="4"/>
  <c r="J2" i="4"/>
  <c r="L2" i="4"/>
  <c r="N2" i="4"/>
  <c r="P2" i="4"/>
  <c r="R2" i="4"/>
  <c r="T2" i="4"/>
  <c r="V2" i="4"/>
  <c r="X2" i="4"/>
  <c r="Z2" i="4"/>
</calcChain>
</file>

<file path=xl/comments1.xml><?xml version="1.0" encoding="utf-8"?>
<comments xmlns="http://schemas.openxmlformats.org/spreadsheetml/2006/main">
  <authors>
    <author>Eric Andresen</author>
  </authors>
  <commentList>
    <comment ref="A1" authorId="0">
      <text>
        <r>
          <rPr>
            <b/>
            <sz val="9"/>
            <color indexed="81"/>
            <rFont val="Tahoma"/>
            <family val="2"/>
          </rPr>
          <t xml:space="preserve">Getting Started:
</t>
        </r>
        <r>
          <rPr>
            <sz val="9"/>
            <color indexed="81"/>
            <rFont val="Tahoma"/>
            <family val="2"/>
          </rPr>
          <t xml:space="preserve">Use this template to import Request For Information (RFI) Questions to multiple project requests. This helps to increase efficiency when building RFI's within Wand.
When you have completed this template, upload in Wand while creating or editing a project request. Once the RFI has been uploaded, you may customize it within Wand when desired.
</t>
        </r>
        <r>
          <rPr>
            <b/>
            <sz val="9"/>
            <color indexed="81"/>
            <rFont val="Tahoma"/>
            <family val="2"/>
          </rPr>
          <t>Please note:</t>
        </r>
        <r>
          <rPr>
            <sz val="9"/>
            <color indexed="81"/>
            <rFont val="Tahoma"/>
            <family val="2"/>
          </rPr>
          <t xml:space="preserve"> You may enter an </t>
        </r>
        <r>
          <rPr>
            <b/>
            <i/>
            <sz val="9"/>
            <color indexed="81"/>
            <rFont val="Tahoma"/>
            <family val="2"/>
          </rPr>
          <t>optional</t>
        </r>
        <r>
          <rPr>
            <sz val="9"/>
            <color indexed="81"/>
            <rFont val="Tahoma"/>
            <family val="2"/>
          </rPr>
          <t xml:space="preserve"> RFI template name in cell B1.
Starting in row 3, each row specifies a new RFI question.
Multiple Choice questions must have at least two pre-supplied answers.
</t>
        </r>
        <r>
          <rPr>
            <b/>
            <sz val="9"/>
            <color rgb="FFFF0000"/>
            <rFont val="Tahoma"/>
            <family val="2"/>
          </rPr>
          <t>*Required column</t>
        </r>
      </text>
    </comment>
    <comment ref="C2" authorId="0">
      <text>
        <r>
          <rPr>
            <b/>
            <sz val="9"/>
            <color indexed="81"/>
            <rFont val="Tahoma"/>
            <family val="2"/>
          </rPr>
          <t>Question Weight:</t>
        </r>
        <r>
          <rPr>
            <sz val="9"/>
            <color indexed="81"/>
            <rFont val="Tahoma"/>
            <family val="2"/>
          </rPr>
          <t xml:space="preserve">
Enter the weight of this question between 0 and 100. The weight of all questions combined must equal 100.
The total score for a particular supplier's questionnaire is the sum of the product of question weight times answer score for all questions answered by the supplier.</t>
        </r>
      </text>
    </comment>
    <comment ref="D2" authorId="0">
      <text>
        <r>
          <rPr>
            <b/>
            <sz val="9"/>
            <color indexed="81"/>
            <rFont val="Tahoma"/>
            <family val="2"/>
          </rPr>
          <t>Required:</t>
        </r>
        <r>
          <rPr>
            <sz val="9"/>
            <color indexed="81"/>
            <rFont val="Tahoma"/>
            <family val="2"/>
          </rPr>
          <t xml:space="preserve">
Specify whether the supplier is required to answer this question.
It is best to require answers to questions that have non-0 weights so suppliers do not mistakenly hurt their score by not answering.</t>
        </r>
      </text>
    </comment>
    <comment ref="E2" authorId="0">
      <text>
        <r>
          <rPr>
            <b/>
            <sz val="9"/>
            <color indexed="81"/>
            <rFont val="Tahoma"/>
            <family val="2"/>
          </rPr>
          <t>Answers:</t>
        </r>
        <r>
          <rPr>
            <sz val="9"/>
            <color indexed="81"/>
            <rFont val="Tahoma"/>
            <family val="2"/>
          </rPr>
          <t xml:space="preserve">
Answer 1 and Answer 2 are mandatory for Multiple Choice questions so the supplier has at least two possible answers. Additional answers are optional.
The answer columns are not used for Text questions.</t>
        </r>
      </text>
    </comment>
    <comment ref="F2" authorId="0">
      <text>
        <r>
          <rPr>
            <b/>
            <sz val="9"/>
            <color indexed="81"/>
            <rFont val="Tahoma"/>
            <family val="2"/>
          </rPr>
          <t>Answer Scores:</t>
        </r>
        <r>
          <rPr>
            <sz val="9"/>
            <color indexed="81"/>
            <rFont val="Tahoma"/>
            <family val="2"/>
          </rPr>
          <t xml:space="preserve">
Answer Scores are used for each multiple choice answer but not used for Text questions.
Allowable values are from 0-10.
When setting up scores, you should have the least preferred answer be 0 and the most preferred answer be 10.</t>
        </r>
      </text>
    </comment>
  </commentList>
</comments>
</file>

<file path=xl/comments2.xml><?xml version="1.0" encoding="utf-8"?>
<comments xmlns="http://schemas.openxmlformats.org/spreadsheetml/2006/main">
  <authors>
    <author>Eric Andresen</author>
  </authors>
  <commentList>
    <comment ref="A1" authorId="0">
      <text>
        <r>
          <rPr>
            <b/>
            <sz val="9"/>
            <color indexed="81"/>
            <rFont val="Tahoma"/>
            <family val="2"/>
          </rPr>
          <t xml:space="preserve">Getting Started:
</t>
        </r>
        <r>
          <rPr>
            <sz val="9"/>
            <color indexed="81"/>
            <rFont val="Tahoma"/>
            <family val="2"/>
          </rPr>
          <t xml:space="preserve">Use this template to import Request For Information (RFI) Questions to multiple project requests. This helps to increase efficiency when building RFI's within Wand.
When you have completed this template, upload in Wand while creating or editing a project request. Once the RFI has been uploaded, you may customize it within Wand when desired.
</t>
        </r>
        <r>
          <rPr>
            <b/>
            <sz val="9"/>
            <color indexed="81"/>
            <rFont val="Tahoma"/>
            <family val="2"/>
          </rPr>
          <t>Please note:</t>
        </r>
        <r>
          <rPr>
            <sz val="9"/>
            <color indexed="81"/>
            <rFont val="Tahoma"/>
            <family val="2"/>
          </rPr>
          <t xml:space="preserve"> You may enter an </t>
        </r>
        <r>
          <rPr>
            <b/>
            <i/>
            <sz val="9"/>
            <color indexed="81"/>
            <rFont val="Tahoma"/>
            <family val="2"/>
          </rPr>
          <t>optional</t>
        </r>
        <r>
          <rPr>
            <sz val="9"/>
            <color indexed="81"/>
            <rFont val="Tahoma"/>
            <family val="2"/>
          </rPr>
          <t xml:space="preserve"> RFI template name in cell B1.
Starting in row 3, each row specifies a new RFI question.
Multiple Choice questions must have at least two pre-supplied answers.
</t>
        </r>
        <r>
          <rPr>
            <b/>
            <sz val="9"/>
            <color rgb="FFFF0000"/>
            <rFont val="Tahoma"/>
            <family val="2"/>
          </rPr>
          <t>*Required column</t>
        </r>
      </text>
    </comment>
    <comment ref="C2" authorId="0">
      <text>
        <r>
          <rPr>
            <b/>
            <sz val="9"/>
            <color indexed="81"/>
            <rFont val="Tahoma"/>
            <family val="2"/>
          </rPr>
          <t>Question Weight:</t>
        </r>
        <r>
          <rPr>
            <sz val="9"/>
            <color indexed="81"/>
            <rFont val="Tahoma"/>
            <family val="2"/>
          </rPr>
          <t xml:space="preserve">
Enter the weight of this question between 0 and 100. The weight of all questions combined must equal 100.
The total score for a particular supplier's questionnaire is the sum of the product of question weight times answer score for all questions answered by the supplier.</t>
        </r>
      </text>
    </comment>
    <comment ref="D2" authorId="0">
      <text>
        <r>
          <rPr>
            <b/>
            <sz val="9"/>
            <color indexed="81"/>
            <rFont val="Tahoma"/>
            <family val="2"/>
          </rPr>
          <t>Required:</t>
        </r>
        <r>
          <rPr>
            <sz val="9"/>
            <color indexed="81"/>
            <rFont val="Tahoma"/>
            <family val="2"/>
          </rPr>
          <t xml:space="preserve">
Specify whether the supplier is required to answer this question.
It is best to require answers to questions that have non-0 weights so suppliers do not mistakenly hurt their score by not answering.</t>
        </r>
      </text>
    </comment>
    <comment ref="E2" authorId="0">
      <text>
        <r>
          <rPr>
            <b/>
            <sz val="9"/>
            <color indexed="81"/>
            <rFont val="Tahoma"/>
            <family val="2"/>
          </rPr>
          <t>Answers:</t>
        </r>
        <r>
          <rPr>
            <sz val="9"/>
            <color indexed="81"/>
            <rFont val="Tahoma"/>
            <family val="2"/>
          </rPr>
          <t xml:space="preserve">
Answer 1 and Answer 2 are mandatory for Multiple Choice questions so the supplier has at least two possible answers. Additional answers are optional.
The answer columns are not used for Text questions.</t>
        </r>
      </text>
    </comment>
    <comment ref="F2" authorId="0">
      <text>
        <r>
          <rPr>
            <b/>
            <sz val="9"/>
            <color indexed="81"/>
            <rFont val="Tahoma"/>
            <family val="2"/>
          </rPr>
          <t>Answer Scores:</t>
        </r>
        <r>
          <rPr>
            <sz val="9"/>
            <color indexed="81"/>
            <rFont val="Tahoma"/>
            <family val="2"/>
          </rPr>
          <t xml:space="preserve">
Answer Scores are used for each multiple choice answer but not used for Text questions.
Allowable values are from 0-10.
When setting up scores, you should have the least preferred answer be 0 and the most preferred answer be 10.</t>
        </r>
      </text>
    </comment>
  </commentList>
</comments>
</file>

<file path=xl/sharedStrings.xml><?xml version="1.0" encoding="utf-8"?>
<sst xmlns="http://schemas.openxmlformats.org/spreadsheetml/2006/main" count="69" uniqueCount="46">
  <si>
    <t>Answer 1</t>
  </si>
  <si>
    <t>Answer 2</t>
  </si>
  <si>
    <t>Answer 3</t>
  </si>
  <si>
    <t>Answer 4</t>
  </si>
  <si>
    <t>Answer 5</t>
  </si>
  <si>
    <t>Answer 6</t>
  </si>
  <si>
    <t>Answer 7</t>
  </si>
  <si>
    <t>Answer 8</t>
  </si>
  <si>
    <t>Answer 9</t>
  </si>
  <si>
    <t>Answer 10</t>
  </si>
  <si>
    <t>Text</t>
  </si>
  <si>
    <t>Multiple Choice</t>
  </si>
  <si>
    <t>Answer 11</t>
  </si>
  <si>
    <t>Answer X and Answer X Score columns are only used for multiple choice questions</t>
  </si>
  <si>
    <t>Yes</t>
  </si>
  <si>
    <t>No</t>
  </si>
  <si>
    <t>Save the sheet</t>
  </si>
  <si>
    <t>Import the RFI template into WAND project requests when you want to use this RFI</t>
  </si>
  <si>
    <t>Enter each question on its own row, starting in row 3</t>
  </si>
  <si>
    <t>Answer Type*</t>
  </si>
  <si>
    <t>Question*</t>
  </si>
  <si>
    <t>Question Weight*</t>
  </si>
  <si>
    <t>Use the Template sheet which should be the first sheet in the workbook</t>
  </si>
  <si>
    <t>Required*</t>
  </si>
  <si>
    <t>Question, Answer Type, Question Weight and Required are mandatory columns for every question</t>
  </si>
  <si>
    <t>Your RFI Template Name here</t>
  </si>
  <si>
    <t>When the comments become annoying, you can uncheck "Show All Comments" on the Review tab</t>
  </si>
  <si>
    <t>Answer Type</t>
  </si>
  <si>
    <t>Required</t>
  </si>
  <si>
    <t>Answer Score</t>
  </si>
  <si>
    <t>ACME Default RFI Questionnaire</t>
  </si>
  <si>
    <t>Please describe your most recent iPhone project.</t>
  </si>
  <si>
    <t>How many IOS projects have you completed in the past year?</t>
  </si>
  <si>
    <t>1-2</t>
  </si>
  <si>
    <t>3-5</t>
  </si>
  <si>
    <t>6-10</t>
  </si>
  <si>
    <t>More than 10</t>
  </si>
  <si>
    <t>What is your CMMI Maturity Level?</t>
  </si>
  <si>
    <t>0</t>
  </si>
  <si>
    <t>1</t>
  </si>
  <si>
    <t>2</t>
  </si>
  <si>
    <t>3</t>
  </si>
  <si>
    <t>4</t>
  </si>
  <si>
    <t>5</t>
  </si>
  <si>
    <t>What special skills can you provide?</t>
  </si>
  <si>
    <t>RFI Upload Template Instructions:</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</si>
</sst>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sz val="12"/>
      <color theme="1"/>
      <name val="Helvetica"/>
      <family val="2"/>
    </font>
    <font>
      <sz val="12"/>
      <color theme="0"/>
      <name val="Helvetica"/>
      <family val="2"/>
    </font>
    <font>
      <b/>
      <sz val="11"/>
      <color theme="1"/>
      <name val="Helvetica"/>
      <family val="2"/>
    </font>
    <font>
      <sz val="11"/>
      <color theme="1"/>
      <name val="Helvetica"/>
      <family val="2"/>
    </font>
    <font>
      <b/>
      <i/>
      <sz val="9"/>
      <color indexed="81"/>
      <name val="Tahoma"/>
      <family val="2"/>
    </font>
    <font>
      <u/>
      <sz val="11"/>
      <color theme="10"/>
      <name val="Calibri"/>
      <family val="2"/>
      <scheme val="minor"/>
    </font>
    <font>
      <u/>
      <sz val="11"/>
      <color theme="11"/>
      <name val="Calibri"/>
      <family val="2"/>
      <scheme val="minor"/>
    </font>
    <font>
      <b/>
      <sz val="9"/>
      <color rgb="FFFF0000"/>
      <name val="Tahoma"/>
      <family val="2"/>
    </font>
    <font>
      <sz val="11"/>
      <name val="Helvetica"/>
      <family val="2"/>
    </font>
    <font>
      <sz val="11"/>
      <color theme="3" tint="-0.249977111117893"/>
      <name val="Helvetica"/>
      <family val="2"/>
    </font>
    <font>
      <sz val="11"/>
      <name val="Calibri"/>
      <family val="2"/>
      <scheme val="minor"/>
    </font>
    <font>
      <sz val="12"/>
      <color theme="0"/>
      <name val="Helvetica"/>
      <family val="2"/>
    </font>
  </fonts>
  <fills count="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s>
  <borders count="4">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s>
  <cellStyleXfs count="15">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28">
    <xf numFmtId="0" fontId="0" fillId="0" borderId="0" xfId="0"/>
    <xf numFmtId="0" fontId="0" fillId="0" borderId="0" xfId="0"/>
    <xf numFmtId="0" fontId="0" fillId="0" borderId="0" xfId="0" applyAlignment="1"/>
    <xf numFmtId="0" fontId="0" fillId="0" borderId="0" xfId="0" applyFill="1" applyBorder="1" applyAlignment="1"/>
    <xf numFmtId="0" fontId="1" fillId="0" borderId="0" xfId="0" applyFont="1" applyAlignment="1"/>
    <xf numFmtId="49" fontId="0" fillId="2" borderId="1" xfId="0" applyNumberFormat="1" applyFill="1" applyBorder="1" applyAlignment="1">
      <alignment wrapText="1"/>
    </xf>
    <xf numFmtId="49" fontId="0" fillId="2" borderId="1" xfId="0" applyNumberFormat="1" applyFill="1" applyBorder="1" applyAlignment="1">
      <alignment horizontal="left" wrapText="1"/>
    </xf>
    <xf numFmtId="0" fontId="0" fillId="2" borderId="1" xfId="0" applyFill="1" applyBorder="1" applyAlignment="1">
      <alignment horizontal="left" wrapText="1"/>
    </xf>
    <xf numFmtId="0" fontId="0" fillId="2" borderId="1" xfId="0" applyFill="1" applyBorder="1" applyAlignment="1">
      <alignment wrapText="1"/>
    </xf>
    <xf numFmtId="49" fontId="0" fillId="2" borderId="1" xfId="0" applyNumberFormat="1" applyFont="1" applyFill="1" applyBorder="1" applyAlignment="1">
      <alignment horizontal="left" vertical="top" wrapText="1"/>
    </xf>
    <xf numFmtId="49" fontId="6" fillId="2" borderId="1" xfId="0" applyNumberFormat="1" applyFont="1" applyFill="1" applyBorder="1" applyAlignment="1">
      <alignment horizontal="left" vertical="center" wrapText="1"/>
    </xf>
    <xf numFmtId="0" fontId="6"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4" borderId="1" xfId="0" applyFont="1" applyFill="1" applyBorder="1" applyAlignment="1">
      <alignment horizontal="left" vertical="center" wrapText="1"/>
    </xf>
    <xf numFmtId="49" fontId="0" fillId="2" borderId="3" xfId="0" applyNumberFormat="1" applyFont="1" applyFill="1" applyBorder="1" applyAlignment="1">
      <alignment horizontal="left" vertical="top" wrapText="1"/>
    </xf>
    <xf numFmtId="49" fontId="0" fillId="2" borderId="3" xfId="0" applyNumberFormat="1" applyFill="1" applyBorder="1" applyAlignment="1">
      <alignment wrapText="1"/>
    </xf>
    <xf numFmtId="0" fontId="0" fillId="2" borderId="3" xfId="0" applyFill="1" applyBorder="1" applyAlignment="1">
      <alignment horizontal="left" wrapText="1"/>
    </xf>
    <xf numFmtId="49" fontId="0" fillId="2" borderId="3" xfId="0" applyNumberFormat="1" applyFill="1" applyBorder="1" applyAlignment="1">
      <alignment horizontal="left" wrapText="1"/>
    </xf>
    <xf numFmtId="49" fontId="5" fillId="4" borderId="2" xfId="0" applyNumberFormat="1" applyFont="1" applyFill="1" applyBorder="1" applyAlignment="1">
      <alignment horizontal="left" vertical="center" wrapText="1"/>
    </xf>
    <xf numFmtId="0" fontId="5" fillId="4"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49" fontId="13" fillId="3" borderId="1" xfId="0" applyNumberFormat="1" applyFont="1" applyFill="1" applyBorder="1" applyAlignment="1">
      <alignment horizontal="left" vertical="center" wrapText="1"/>
    </xf>
    <xf numFmtId="49" fontId="15" fillId="4" borderId="2" xfId="0" applyNumberFormat="1" applyFont="1" applyFill="1" applyBorder="1" applyAlignment="1">
      <alignment horizontal="left" vertical="center" wrapText="1"/>
    </xf>
    <xf numFmtId="49" fontId="7" fillId="2" borderId="1" xfId="0" applyNumberFormat="1" applyFont="1" applyFill="1" applyBorder="1" applyAlignment="1">
      <alignment horizontal="center" vertical="center" wrapText="1"/>
    </xf>
    <xf numFmtId="0" fontId="12" fillId="2" borderId="1" xfId="0" applyFont="1" applyFill="1" applyBorder="1" applyAlignment="1" applyProtection="1">
      <alignment horizontal="left" vertical="center" wrapText="1"/>
      <protection hidden="1"/>
    </xf>
    <xf numFmtId="0" fontId="14" fillId="2" borderId="1" xfId="0" applyFont="1" applyFill="1" applyBorder="1" applyAlignment="1" applyProtection="1">
      <alignment wrapText="1"/>
      <protection hidden="1"/>
    </xf>
    <xf numFmtId="0" fontId="1" fillId="0" borderId="0" xfId="0" applyFont="1" applyAlignment="1">
      <alignment wrapText="1"/>
    </xf>
  </cellXfs>
  <cellStyles count="1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520700</xdr:colOff>
      <xdr:row>0</xdr:row>
      <xdr:rowOff>127000</xdr:rowOff>
    </xdr:from>
    <xdr:to>
      <xdr:col>0</xdr:col>
      <xdr:colOff>2146300</xdr:colOff>
      <xdr:row>0</xdr:row>
      <xdr:rowOff>732616</xdr:rowOff>
    </xdr:to>
    <xdr:pic>
      <xdr:nvPicPr>
        <xdr:cNvPr id="2" name="Picture 1" descr="WAND_horz_logo.ai"/>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0700" y="127000"/>
          <a:ext cx="1625600" cy="6056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520700</xdr:colOff>
      <xdr:row>0</xdr:row>
      <xdr:rowOff>127000</xdr:rowOff>
    </xdr:from>
    <xdr:to>
      <xdr:col>0</xdr:col>
      <xdr:colOff>2146300</xdr:colOff>
      <xdr:row>0</xdr:row>
      <xdr:rowOff>732616</xdr:rowOff>
    </xdr:to>
    <xdr:pic>
      <xdr:nvPicPr>
        <xdr:cNvPr id="2" name="Picture 1" descr="WAND_horz_logo.ai"/>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0700" y="127000"/>
          <a:ext cx="1625600" cy="605616"/>
        </a:xfrm>
        <a:prstGeom prst="rect">
          <a:avLst/>
        </a:prstGeom>
      </xdr:spPr>
    </xdr:pic>
    <xdr:clientData/>
  </xdr:twoCellAnchor>
  <xdr:twoCellAnchor editAs="oneCell">
    <xdr:from>
      <xdr:col>0</xdr:col>
      <xdr:colOff>520700</xdr:colOff>
      <xdr:row>0</xdr:row>
      <xdr:rowOff>127000</xdr:rowOff>
    </xdr:from>
    <xdr:to>
      <xdr:col>0</xdr:col>
      <xdr:colOff>2146300</xdr:colOff>
      <xdr:row>0</xdr:row>
      <xdr:rowOff>732616</xdr:rowOff>
    </xdr:to>
    <xdr:pic>
      <xdr:nvPicPr>
        <xdr:cNvPr id="3" name="Picture 2" descr="WAND_horz_logo.ai"/>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0700" y="127000"/>
          <a:ext cx="1625600" cy="6056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1"/>
  <sheetViews>
    <sheetView tabSelected="1" workbookViewId="0">
      <selection activeCell="B1" sqref="B1"/>
    </sheetView>
  </sheetViews>
  <sheetFormatPr defaultColWidth="8.85546875" defaultRowHeight="15" x14ac:dyDescent="0.25"/>
  <cols>
    <col min="1" max="1" width="35.85546875" style="9" customWidth="1"/>
    <col min="2" max="2" width="20.28515625" style="5" customWidth="1"/>
    <col min="3" max="3" width="16.140625" style="7" customWidth="1"/>
    <col min="4" max="5" width="16.140625" style="6" customWidth="1"/>
    <col min="6" max="6" width="16.140625" style="7" customWidth="1"/>
    <col min="7" max="7" width="16.140625" style="6" customWidth="1"/>
    <col min="8" max="8" width="16.140625" style="7" customWidth="1"/>
    <col min="9" max="9" width="16.140625" style="6" customWidth="1"/>
    <col min="10" max="10" width="16.140625" style="7" customWidth="1"/>
    <col min="11" max="11" width="16.140625" style="6" customWidth="1"/>
    <col min="12" max="12" width="16.140625" style="7" customWidth="1"/>
    <col min="13" max="13" width="16.140625" style="6" customWidth="1"/>
    <col min="14" max="14" width="16.140625" style="7" customWidth="1"/>
    <col min="15" max="15" width="16.140625" style="6" customWidth="1"/>
    <col min="16" max="16" width="16.140625" style="7" customWidth="1"/>
    <col min="17" max="17" width="16.140625" style="6" customWidth="1"/>
    <col min="18" max="18" width="16.140625" style="7" customWidth="1"/>
    <col min="19" max="19" width="16.140625" style="6" customWidth="1"/>
    <col min="20" max="20" width="16.140625" style="7" customWidth="1"/>
    <col min="21" max="21" width="16.140625" style="6" customWidth="1"/>
    <col min="22" max="22" width="16.140625" style="7" customWidth="1"/>
    <col min="23" max="23" width="16.140625" style="6" customWidth="1"/>
    <col min="24" max="24" width="16.140625" style="7" customWidth="1"/>
    <col min="25" max="25" width="16.140625" style="6" customWidth="1"/>
    <col min="26" max="26" width="16.140625" style="7" customWidth="1"/>
    <col min="27" max="16384" width="8.85546875" style="8"/>
  </cols>
  <sheetData>
    <row r="1" spans="1:29" s="11" customFormat="1" ht="66" customHeight="1" x14ac:dyDescent="0.25">
      <c r="A1" s="22"/>
      <c r="B1" s="24" t="s">
        <v>25</v>
      </c>
      <c r="C1" s="10"/>
      <c r="D1" s="10"/>
      <c r="E1" s="10"/>
      <c r="G1" s="10"/>
      <c r="I1" s="10"/>
      <c r="K1" s="10"/>
      <c r="M1" s="10"/>
      <c r="O1" s="10"/>
      <c r="Q1" s="10"/>
      <c r="S1" s="10"/>
      <c r="U1" s="10"/>
      <c r="W1" s="10"/>
      <c r="Y1" s="10"/>
      <c r="AA1" s="21"/>
      <c r="AB1" s="21"/>
    </row>
    <row r="2" spans="1:29" s="12" customFormat="1" ht="81" customHeight="1" thickBot="1" x14ac:dyDescent="0.3">
      <c r="A2" s="18" t="s">
        <v>20</v>
      </c>
      <c r="B2" s="18" t="s">
        <v>19</v>
      </c>
      <c r="C2" s="19" t="s">
        <v>21</v>
      </c>
      <c r="D2" s="23" t="s">
        <v>23</v>
      </c>
      <c r="E2" s="23" t="s">
        <v>0</v>
      </c>
      <c r="F2" s="19" t="str">
        <f>E2&amp;" Score"</f>
        <v>Answer 1 Score</v>
      </c>
      <c r="G2" s="18" t="s">
        <v>1</v>
      </c>
      <c r="H2" s="19" t="str">
        <f>G2&amp;" Score"</f>
        <v>Answer 2 Score</v>
      </c>
      <c r="I2" s="18" t="s">
        <v>2</v>
      </c>
      <c r="J2" s="19" t="str">
        <f>I2&amp;" Score"</f>
        <v>Answer 3 Score</v>
      </c>
      <c r="K2" s="18" t="s">
        <v>3</v>
      </c>
      <c r="L2" s="19" t="str">
        <f>K2&amp;" Score"</f>
        <v>Answer 4 Score</v>
      </c>
      <c r="M2" s="18" t="s">
        <v>4</v>
      </c>
      <c r="N2" s="19" t="str">
        <f>M2&amp;" Score"</f>
        <v>Answer 5 Score</v>
      </c>
      <c r="O2" s="18" t="s">
        <v>5</v>
      </c>
      <c r="P2" s="19" t="str">
        <f>O2&amp;" Score"</f>
        <v>Answer 6 Score</v>
      </c>
      <c r="Q2" s="18" t="s">
        <v>6</v>
      </c>
      <c r="R2" s="19" t="str">
        <f>Q2&amp;" Score"</f>
        <v>Answer 7 Score</v>
      </c>
      <c r="S2" s="18" t="s">
        <v>7</v>
      </c>
      <c r="T2" s="19" t="str">
        <f>S2&amp;" Score"</f>
        <v>Answer 8 Score</v>
      </c>
      <c r="U2" s="18" t="s">
        <v>8</v>
      </c>
      <c r="V2" s="19" t="str">
        <f>U2&amp;" Score"</f>
        <v>Answer 9 Score</v>
      </c>
      <c r="W2" s="18" t="s">
        <v>9</v>
      </c>
      <c r="X2" s="19" t="str">
        <f>W2&amp;" Score"</f>
        <v>Answer 10 Score</v>
      </c>
      <c r="Y2" s="18" t="s">
        <v>12</v>
      </c>
      <c r="Z2" s="13" t="str">
        <f>Y2&amp;" Score"</f>
        <v>Answer 11 Score</v>
      </c>
      <c r="AA2" s="20"/>
      <c r="AB2" s="20"/>
      <c r="AC2" s="20"/>
    </row>
    <row r="3" spans="1:29" x14ac:dyDescent="0.25">
      <c r="A3" s="14"/>
      <c r="B3" s="15"/>
      <c r="C3" s="16"/>
      <c r="D3" s="17"/>
      <c r="E3" s="17"/>
      <c r="F3" s="16"/>
      <c r="G3" s="17"/>
      <c r="H3" s="16"/>
      <c r="I3" s="17"/>
      <c r="J3" s="16"/>
      <c r="K3" s="17"/>
      <c r="L3" s="16"/>
      <c r="M3" s="17"/>
      <c r="N3" s="16"/>
      <c r="O3" s="17"/>
      <c r="P3" s="16"/>
      <c r="Q3" s="17"/>
      <c r="R3" s="16"/>
      <c r="S3" s="17"/>
      <c r="T3" s="16"/>
      <c r="U3" s="17"/>
      <c r="V3" s="16"/>
      <c r="W3" s="17"/>
      <c r="X3" s="16"/>
      <c r="Y3" s="17"/>
      <c r="Z3" s="16"/>
    </row>
    <row r="4" spans="1:29" x14ac:dyDescent="0.25">
      <c r="B4" s="15"/>
      <c r="C4" s="16"/>
      <c r="D4" s="17"/>
      <c r="F4" s="16"/>
      <c r="H4" s="16"/>
      <c r="J4" s="16"/>
      <c r="L4" s="16"/>
      <c r="N4" s="16"/>
      <c r="P4" s="16"/>
      <c r="R4" s="16"/>
      <c r="T4" s="16"/>
      <c r="V4" s="16"/>
      <c r="X4" s="16"/>
      <c r="Z4" s="16"/>
    </row>
    <row r="5" spans="1:29" x14ac:dyDescent="0.25">
      <c r="B5" s="15"/>
      <c r="C5" s="16"/>
      <c r="D5" s="17"/>
      <c r="F5" s="16"/>
      <c r="H5" s="16"/>
      <c r="J5" s="16"/>
      <c r="L5" s="16"/>
      <c r="N5" s="16"/>
      <c r="P5" s="16"/>
      <c r="R5" s="16"/>
      <c r="T5" s="16"/>
      <c r="V5" s="16"/>
      <c r="X5" s="16"/>
      <c r="Z5" s="16"/>
    </row>
    <row r="6" spans="1:29" x14ac:dyDescent="0.25">
      <c r="B6" s="15"/>
      <c r="C6" s="16"/>
      <c r="D6" s="17"/>
      <c r="F6" s="16"/>
      <c r="H6" s="16"/>
      <c r="J6" s="16"/>
      <c r="L6" s="16"/>
      <c r="N6" s="16"/>
      <c r="P6" s="16"/>
      <c r="R6" s="16"/>
      <c r="T6" s="16"/>
      <c r="V6" s="16"/>
      <c r="X6" s="16"/>
      <c r="Z6" s="16"/>
    </row>
    <row r="7" spans="1:29" x14ac:dyDescent="0.25">
      <c r="B7" s="15"/>
      <c r="C7" s="16"/>
      <c r="D7" s="17"/>
      <c r="F7" s="16"/>
      <c r="H7" s="16"/>
      <c r="J7" s="16"/>
      <c r="L7" s="16"/>
      <c r="N7" s="16"/>
      <c r="P7" s="16"/>
      <c r="R7" s="16"/>
      <c r="T7" s="16"/>
      <c r="V7" s="16"/>
      <c r="X7" s="16"/>
      <c r="Z7" s="16"/>
    </row>
    <row r="8" spans="1:29" x14ac:dyDescent="0.25">
      <c r="B8" s="15"/>
      <c r="C8" s="16"/>
      <c r="D8" s="17"/>
      <c r="F8" s="16"/>
      <c r="H8" s="16"/>
      <c r="J8" s="16"/>
      <c r="L8" s="16"/>
      <c r="N8" s="16"/>
      <c r="P8" s="16"/>
      <c r="R8" s="16"/>
      <c r="T8" s="16"/>
      <c r="V8" s="16"/>
      <c r="X8" s="16"/>
      <c r="Z8" s="16"/>
    </row>
    <row r="9" spans="1:29" x14ac:dyDescent="0.25">
      <c r="B9" s="15"/>
      <c r="C9" s="16"/>
      <c r="D9" s="17"/>
      <c r="F9" s="16"/>
      <c r="H9" s="16"/>
      <c r="J9" s="16"/>
      <c r="L9" s="16"/>
      <c r="N9" s="16"/>
      <c r="P9" s="16"/>
      <c r="R9" s="16"/>
      <c r="T9" s="16"/>
      <c r="V9" s="16"/>
      <c r="X9" s="16"/>
      <c r="Z9" s="16"/>
    </row>
    <row r="10" spans="1:29" x14ac:dyDescent="0.25">
      <c r="B10" s="15"/>
      <c r="C10" s="16"/>
      <c r="D10" s="17"/>
      <c r="F10" s="16"/>
      <c r="H10" s="16"/>
      <c r="J10" s="16"/>
      <c r="L10" s="16"/>
      <c r="N10" s="16"/>
      <c r="P10" s="16"/>
      <c r="R10" s="16"/>
      <c r="T10" s="16"/>
      <c r="V10" s="16"/>
      <c r="X10" s="16"/>
      <c r="Z10" s="16"/>
    </row>
    <row r="11" spans="1:29" x14ac:dyDescent="0.25">
      <c r="B11" s="15"/>
      <c r="C11" s="16"/>
      <c r="D11" s="17"/>
      <c r="F11" s="16"/>
      <c r="H11" s="16"/>
      <c r="J11" s="16"/>
      <c r="L11" s="16"/>
      <c r="N11" s="16"/>
      <c r="P11" s="16"/>
      <c r="R11" s="16"/>
      <c r="T11" s="16"/>
      <c r="V11" s="16"/>
      <c r="X11" s="16"/>
      <c r="Z11" s="16"/>
    </row>
    <row r="12" spans="1:29" x14ac:dyDescent="0.25">
      <c r="B12" s="15"/>
      <c r="C12" s="16"/>
      <c r="D12" s="17"/>
      <c r="F12" s="16"/>
      <c r="H12" s="16"/>
      <c r="J12" s="16"/>
      <c r="L12" s="16"/>
      <c r="N12" s="16"/>
      <c r="P12" s="16"/>
      <c r="R12" s="16"/>
      <c r="T12" s="16"/>
      <c r="V12" s="16"/>
      <c r="X12" s="16"/>
      <c r="Z12" s="16"/>
    </row>
    <row r="13" spans="1:29" x14ac:dyDescent="0.25">
      <c r="B13" s="15"/>
      <c r="C13" s="16"/>
      <c r="D13" s="17"/>
      <c r="F13" s="16"/>
      <c r="H13" s="16"/>
      <c r="J13" s="16"/>
      <c r="L13" s="16"/>
      <c r="N13" s="16"/>
      <c r="P13" s="16"/>
      <c r="R13" s="16"/>
      <c r="T13" s="16"/>
      <c r="V13" s="16"/>
      <c r="X13" s="16"/>
      <c r="Z13" s="16"/>
    </row>
    <row r="14" spans="1:29" x14ac:dyDescent="0.25">
      <c r="B14" s="15"/>
      <c r="C14" s="16"/>
      <c r="D14" s="17"/>
      <c r="F14" s="16"/>
      <c r="H14" s="16"/>
      <c r="J14" s="16"/>
      <c r="L14" s="16"/>
      <c r="N14" s="16"/>
      <c r="P14" s="16"/>
      <c r="R14" s="16"/>
      <c r="T14" s="16"/>
      <c r="V14" s="16"/>
      <c r="X14" s="16"/>
      <c r="Z14" s="16"/>
    </row>
    <row r="15" spans="1:29" x14ac:dyDescent="0.25">
      <c r="B15" s="15"/>
      <c r="C15" s="16"/>
      <c r="D15" s="17"/>
      <c r="F15" s="16"/>
      <c r="H15" s="16"/>
      <c r="J15" s="16"/>
      <c r="L15" s="16"/>
      <c r="N15" s="16"/>
      <c r="P15" s="16"/>
      <c r="R15" s="16"/>
      <c r="T15" s="16"/>
      <c r="V15" s="16"/>
      <c r="X15" s="16"/>
      <c r="Z15" s="16"/>
    </row>
    <row r="16" spans="1:29" x14ac:dyDescent="0.25">
      <c r="B16" s="15"/>
      <c r="C16" s="16"/>
      <c r="D16" s="17"/>
      <c r="F16" s="16"/>
      <c r="H16" s="16"/>
      <c r="J16" s="16"/>
      <c r="L16" s="16"/>
      <c r="N16" s="16"/>
      <c r="P16" s="16"/>
      <c r="R16" s="16"/>
      <c r="T16" s="16"/>
      <c r="V16" s="16"/>
      <c r="X16" s="16"/>
      <c r="Z16" s="16"/>
    </row>
    <row r="17" spans="2:26" x14ac:dyDescent="0.25">
      <c r="B17" s="15"/>
      <c r="C17" s="16"/>
      <c r="D17" s="17"/>
      <c r="F17" s="16"/>
      <c r="H17" s="16"/>
      <c r="J17" s="16"/>
      <c r="L17" s="16"/>
      <c r="N17" s="16"/>
      <c r="P17" s="16"/>
      <c r="R17" s="16"/>
      <c r="T17" s="16"/>
      <c r="V17" s="16"/>
      <c r="X17" s="16"/>
      <c r="Z17" s="16"/>
    </row>
    <row r="18" spans="2:26" x14ac:dyDescent="0.25">
      <c r="B18" s="15"/>
      <c r="C18" s="16"/>
      <c r="D18" s="17"/>
      <c r="F18" s="16"/>
      <c r="H18" s="16"/>
      <c r="J18" s="16"/>
      <c r="L18" s="16"/>
      <c r="N18" s="16"/>
      <c r="P18" s="16"/>
      <c r="R18" s="16"/>
      <c r="T18" s="16"/>
      <c r="V18" s="16"/>
      <c r="X18" s="16"/>
      <c r="Z18" s="16"/>
    </row>
    <row r="19" spans="2:26" x14ac:dyDescent="0.25">
      <c r="B19" s="15"/>
      <c r="C19" s="16"/>
      <c r="D19" s="17"/>
      <c r="F19" s="16"/>
      <c r="H19" s="16"/>
      <c r="J19" s="16"/>
      <c r="L19" s="16"/>
      <c r="N19" s="16"/>
      <c r="P19" s="16"/>
      <c r="R19" s="16"/>
      <c r="T19" s="16"/>
      <c r="V19" s="16"/>
      <c r="X19" s="16"/>
      <c r="Z19" s="16"/>
    </row>
    <row r="20" spans="2:26" x14ac:dyDescent="0.25">
      <c r="B20" s="15"/>
      <c r="C20" s="16"/>
      <c r="D20" s="17"/>
      <c r="F20" s="16"/>
      <c r="H20" s="16"/>
      <c r="J20" s="16"/>
      <c r="L20" s="16"/>
      <c r="N20" s="16"/>
      <c r="P20" s="16"/>
      <c r="R20" s="16"/>
      <c r="T20" s="16"/>
      <c r="V20" s="16"/>
      <c r="X20" s="16"/>
      <c r="Z20" s="16"/>
    </row>
    <row r="21" spans="2:26" x14ac:dyDescent="0.25">
      <c r="B21" s="15"/>
      <c r="C21" s="16"/>
      <c r="D21" s="17"/>
      <c r="F21" s="16"/>
      <c r="H21" s="16"/>
      <c r="J21" s="16"/>
      <c r="L21" s="16"/>
      <c r="N21" s="16"/>
      <c r="P21" s="16"/>
      <c r="R21" s="16"/>
      <c r="T21" s="16"/>
      <c r="V21" s="16"/>
      <c r="X21" s="16"/>
      <c r="Z21" s="16"/>
    </row>
    <row r="22" spans="2:26" x14ac:dyDescent="0.25">
      <c r="B22" s="15"/>
      <c r="C22" s="16"/>
      <c r="D22" s="17"/>
      <c r="F22" s="16"/>
      <c r="H22" s="16"/>
      <c r="J22" s="16"/>
      <c r="L22" s="16"/>
      <c r="N22" s="16"/>
      <c r="P22" s="16"/>
      <c r="R22" s="16"/>
      <c r="T22" s="16"/>
      <c r="V22" s="16"/>
      <c r="X22" s="16"/>
      <c r="Z22" s="16"/>
    </row>
    <row r="23" spans="2:26" x14ac:dyDescent="0.25">
      <c r="B23" s="15"/>
      <c r="C23" s="16"/>
      <c r="D23" s="17"/>
      <c r="F23" s="16"/>
      <c r="H23" s="16"/>
      <c r="J23" s="16"/>
      <c r="L23" s="16"/>
      <c r="N23" s="16"/>
      <c r="P23" s="16"/>
      <c r="R23" s="16"/>
      <c r="T23" s="16"/>
      <c r="V23" s="16"/>
      <c r="X23" s="16"/>
      <c r="Z23" s="16"/>
    </row>
    <row r="24" spans="2:26" x14ac:dyDescent="0.25">
      <c r="B24" s="15"/>
      <c r="C24" s="16"/>
      <c r="D24" s="17"/>
      <c r="F24" s="16"/>
      <c r="H24" s="16"/>
      <c r="J24" s="16"/>
      <c r="L24" s="16"/>
      <c r="N24" s="16"/>
      <c r="P24" s="16"/>
      <c r="R24" s="16"/>
      <c r="T24" s="16"/>
      <c r="V24" s="16"/>
      <c r="X24" s="16"/>
      <c r="Z24" s="16"/>
    </row>
    <row r="25" spans="2:26" x14ac:dyDescent="0.25">
      <c r="B25" s="15"/>
      <c r="C25" s="16"/>
      <c r="D25" s="17"/>
      <c r="F25" s="16"/>
      <c r="H25" s="16"/>
      <c r="J25" s="16"/>
      <c r="L25" s="16"/>
      <c r="N25" s="16"/>
      <c r="P25" s="16"/>
      <c r="R25" s="16"/>
      <c r="T25" s="16"/>
      <c r="V25" s="16"/>
      <c r="X25" s="16"/>
      <c r="Z25" s="16"/>
    </row>
    <row r="26" spans="2:26" x14ac:dyDescent="0.25">
      <c r="B26" s="15"/>
      <c r="C26" s="16"/>
      <c r="D26" s="17"/>
      <c r="F26" s="16"/>
      <c r="H26" s="16"/>
      <c r="J26" s="16"/>
      <c r="L26" s="16"/>
      <c r="N26" s="16"/>
      <c r="P26" s="16"/>
      <c r="R26" s="16"/>
      <c r="T26" s="16"/>
      <c r="V26" s="16"/>
      <c r="X26" s="16"/>
      <c r="Z26" s="16"/>
    </row>
    <row r="27" spans="2:26" x14ac:dyDescent="0.25">
      <c r="B27" s="15"/>
      <c r="C27" s="16"/>
      <c r="D27" s="17"/>
      <c r="F27" s="16"/>
      <c r="H27" s="16"/>
      <c r="J27" s="16"/>
      <c r="L27" s="16"/>
      <c r="N27" s="16"/>
      <c r="P27" s="16"/>
      <c r="R27" s="16"/>
      <c r="T27" s="16"/>
      <c r="V27" s="16"/>
      <c r="X27" s="16"/>
      <c r="Z27" s="16"/>
    </row>
    <row r="28" spans="2:26" x14ac:dyDescent="0.25">
      <c r="B28" s="15"/>
      <c r="C28" s="16"/>
      <c r="D28" s="17"/>
      <c r="F28" s="16"/>
      <c r="H28" s="16"/>
      <c r="J28" s="16"/>
      <c r="L28" s="16"/>
      <c r="N28" s="16"/>
      <c r="P28" s="16"/>
      <c r="R28" s="16"/>
      <c r="T28" s="16"/>
      <c r="V28" s="16"/>
      <c r="X28" s="16"/>
      <c r="Z28" s="16"/>
    </row>
    <row r="29" spans="2:26" x14ac:dyDescent="0.25">
      <c r="B29" s="15"/>
      <c r="C29" s="16"/>
      <c r="D29" s="17"/>
      <c r="F29" s="16"/>
      <c r="H29" s="16"/>
      <c r="J29" s="16"/>
      <c r="L29" s="16"/>
      <c r="N29" s="16"/>
      <c r="P29" s="16"/>
      <c r="R29" s="16"/>
      <c r="T29" s="16"/>
      <c r="V29" s="16"/>
      <c r="X29" s="16"/>
      <c r="Z29" s="16"/>
    </row>
    <row r="30" spans="2:26" x14ac:dyDescent="0.25">
      <c r="B30" s="15"/>
      <c r="C30" s="16"/>
      <c r="D30" s="17"/>
      <c r="F30" s="16"/>
      <c r="H30" s="16"/>
      <c r="J30" s="16"/>
      <c r="L30" s="16"/>
      <c r="N30" s="16"/>
      <c r="P30" s="16"/>
      <c r="R30" s="16"/>
      <c r="T30" s="16"/>
      <c r="V30" s="16"/>
      <c r="X30" s="16"/>
      <c r="Z30" s="16"/>
    </row>
    <row r="31" spans="2:26" x14ac:dyDescent="0.25">
      <c r="B31" s="15"/>
      <c r="C31" s="16"/>
      <c r="D31" s="17"/>
      <c r="F31" s="16"/>
      <c r="H31" s="16"/>
      <c r="J31" s="16"/>
      <c r="L31" s="16"/>
      <c r="N31" s="16"/>
      <c r="P31" s="16"/>
      <c r="R31" s="16"/>
      <c r="T31" s="16"/>
      <c r="V31" s="16"/>
      <c r="X31" s="16"/>
      <c r="Z31" s="16"/>
    </row>
    <row r="32" spans="2:26" x14ac:dyDescent="0.25">
      <c r="B32" s="15"/>
      <c r="C32" s="16"/>
      <c r="D32" s="17"/>
      <c r="F32" s="16"/>
      <c r="H32" s="16"/>
      <c r="J32" s="16"/>
      <c r="L32" s="16"/>
      <c r="N32" s="16"/>
      <c r="P32" s="16"/>
      <c r="R32" s="16"/>
      <c r="T32" s="16"/>
      <c r="V32" s="16"/>
      <c r="X32" s="16"/>
      <c r="Z32" s="16"/>
    </row>
    <row r="33" spans="2:26" x14ac:dyDescent="0.25">
      <c r="B33" s="15"/>
      <c r="C33" s="16"/>
      <c r="D33" s="17"/>
      <c r="F33" s="16"/>
      <c r="H33" s="16"/>
      <c r="J33" s="16"/>
      <c r="L33" s="16"/>
      <c r="N33" s="16"/>
      <c r="P33" s="16"/>
      <c r="R33" s="16"/>
      <c r="T33" s="16"/>
      <c r="V33" s="16"/>
      <c r="X33" s="16"/>
      <c r="Z33" s="16"/>
    </row>
    <row r="34" spans="2:26" x14ac:dyDescent="0.25">
      <c r="B34" s="15"/>
      <c r="C34" s="16"/>
      <c r="D34" s="17"/>
      <c r="F34" s="16"/>
      <c r="H34" s="16"/>
      <c r="J34" s="16"/>
      <c r="L34" s="16"/>
      <c r="N34" s="16"/>
      <c r="P34" s="16"/>
      <c r="R34" s="16"/>
      <c r="T34" s="16"/>
      <c r="V34" s="16"/>
      <c r="X34" s="16"/>
      <c r="Z34" s="16"/>
    </row>
    <row r="35" spans="2:26" x14ac:dyDescent="0.25">
      <c r="B35" s="15"/>
      <c r="C35" s="16"/>
      <c r="D35" s="17"/>
      <c r="F35" s="16"/>
      <c r="H35" s="16"/>
      <c r="J35" s="16"/>
      <c r="L35" s="16"/>
      <c r="N35" s="16"/>
      <c r="P35" s="16"/>
      <c r="R35" s="16"/>
      <c r="T35" s="16"/>
      <c r="V35" s="16"/>
      <c r="X35" s="16"/>
      <c r="Z35" s="16"/>
    </row>
    <row r="36" spans="2:26" x14ac:dyDescent="0.25">
      <c r="B36" s="15"/>
      <c r="C36" s="16"/>
      <c r="D36" s="17"/>
      <c r="F36" s="16"/>
      <c r="H36" s="16"/>
      <c r="J36" s="16"/>
      <c r="L36" s="16"/>
      <c r="N36" s="16"/>
      <c r="P36" s="16"/>
      <c r="R36" s="16"/>
      <c r="T36" s="16"/>
      <c r="V36" s="16"/>
      <c r="X36" s="16"/>
      <c r="Z36" s="16"/>
    </row>
    <row r="37" spans="2:26" x14ac:dyDescent="0.25">
      <c r="B37" s="15"/>
      <c r="C37" s="16"/>
      <c r="D37" s="17"/>
      <c r="F37" s="16"/>
      <c r="H37" s="16"/>
      <c r="J37" s="16"/>
      <c r="L37" s="16"/>
      <c r="N37" s="16"/>
      <c r="P37" s="16"/>
      <c r="R37" s="16"/>
      <c r="T37" s="16"/>
      <c r="V37" s="16"/>
      <c r="X37" s="16"/>
      <c r="Z37" s="16"/>
    </row>
    <row r="38" spans="2:26" x14ac:dyDescent="0.25">
      <c r="B38" s="15"/>
      <c r="C38" s="16"/>
      <c r="D38" s="17"/>
      <c r="F38" s="16"/>
      <c r="H38" s="16"/>
      <c r="J38" s="16"/>
      <c r="L38" s="16"/>
      <c r="N38" s="16"/>
      <c r="P38" s="16"/>
      <c r="R38" s="16"/>
      <c r="T38" s="16"/>
      <c r="V38" s="16"/>
      <c r="X38" s="16"/>
      <c r="Z38" s="16"/>
    </row>
    <row r="39" spans="2:26" x14ac:dyDescent="0.25">
      <c r="B39" s="15"/>
      <c r="C39" s="16"/>
      <c r="D39" s="17"/>
      <c r="F39" s="16"/>
      <c r="H39" s="16"/>
      <c r="J39" s="16"/>
      <c r="L39" s="16"/>
      <c r="N39" s="16"/>
      <c r="P39" s="16"/>
      <c r="R39" s="16"/>
      <c r="T39" s="16"/>
      <c r="V39" s="16"/>
      <c r="X39" s="16"/>
      <c r="Z39" s="16"/>
    </row>
    <row r="40" spans="2:26" x14ac:dyDescent="0.25">
      <c r="B40" s="15"/>
      <c r="C40" s="16"/>
      <c r="D40" s="17"/>
      <c r="F40" s="16"/>
      <c r="H40" s="16"/>
      <c r="J40" s="16"/>
      <c r="L40" s="16"/>
      <c r="N40" s="16"/>
      <c r="P40" s="16"/>
      <c r="R40" s="16"/>
      <c r="T40" s="16"/>
      <c r="V40" s="16"/>
      <c r="X40" s="16"/>
      <c r="Z40" s="16"/>
    </row>
    <row r="41" spans="2:26" x14ac:dyDescent="0.25">
      <c r="B41" s="15"/>
      <c r="C41" s="16"/>
      <c r="D41" s="17"/>
      <c r="F41" s="16"/>
      <c r="H41" s="16"/>
      <c r="J41" s="16"/>
      <c r="L41" s="16"/>
      <c r="N41" s="16"/>
      <c r="P41" s="16"/>
      <c r="R41" s="16"/>
      <c r="T41" s="16"/>
      <c r="V41" s="16"/>
      <c r="X41" s="16"/>
      <c r="Z41" s="16"/>
    </row>
    <row r="42" spans="2:26" x14ac:dyDescent="0.25">
      <c r="B42" s="15"/>
      <c r="C42" s="16"/>
      <c r="D42" s="17"/>
      <c r="F42" s="16"/>
      <c r="H42" s="16"/>
      <c r="J42" s="16"/>
      <c r="L42" s="16"/>
      <c r="N42" s="16"/>
      <c r="P42" s="16"/>
      <c r="R42" s="16"/>
      <c r="T42" s="16"/>
      <c r="V42" s="16"/>
      <c r="X42" s="16"/>
      <c r="Z42" s="16"/>
    </row>
    <row r="43" spans="2:26" x14ac:dyDescent="0.25">
      <c r="B43" s="15"/>
      <c r="C43" s="16"/>
      <c r="D43" s="17"/>
      <c r="F43" s="16"/>
      <c r="H43" s="16"/>
      <c r="J43" s="16"/>
      <c r="L43" s="16"/>
      <c r="N43" s="16"/>
      <c r="P43" s="16"/>
      <c r="R43" s="16"/>
      <c r="T43" s="16"/>
      <c r="V43" s="16"/>
      <c r="X43" s="16"/>
      <c r="Z43" s="16"/>
    </row>
    <row r="44" spans="2:26" x14ac:dyDescent="0.25">
      <c r="B44" s="15"/>
      <c r="C44" s="16"/>
      <c r="D44" s="17"/>
      <c r="F44" s="16"/>
      <c r="H44" s="16"/>
      <c r="J44" s="16"/>
      <c r="L44" s="16"/>
      <c r="N44" s="16"/>
      <c r="P44" s="16"/>
      <c r="R44" s="16"/>
      <c r="T44" s="16"/>
      <c r="V44" s="16"/>
      <c r="X44" s="16"/>
      <c r="Z44" s="16"/>
    </row>
    <row r="45" spans="2:26" x14ac:dyDescent="0.25">
      <c r="B45" s="15"/>
      <c r="C45" s="16"/>
      <c r="D45" s="17"/>
      <c r="F45" s="16"/>
      <c r="H45" s="16"/>
      <c r="J45" s="16"/>
      <c r="L45" s="16"/>
      <c r="N45" s="16"/>
      <c r="P45" s="16"/>
      <c r="R45" s="16"/>
      <c r="T45" s="16"/>
      <c r="V45" s="16"/>
      <c r="X45" s="16"/>
      <c r="Z45" s="16"/>
    </row>
    <row r="46" spans="2:26" x14ac:dyDescent="0.25">
      <c r="B46" s="15"/>
      <c r="C46" s="16"/>
      <c r="D46" s="17"/>
      <c r="F46" s="16"/>
      <c r="H46" s="16"/>
      <c r="J46" s="16"/>
      <c r="L46" s="16"/>
      <c r="N46" s="16"/>
      <c r="P46" s="16"/>
      <c r="R46" s="16"/>
      <c r="T46" s="16"/>
      <c r="V46" s="16"/>
      <c r="X46" s="16"/>
      <c r="Z46" s="16"/>
    </row>
    <row r="47" spans="2:26" x14ac:dyDescent="0.25">
      <c r="B47" s="15"/>
      <c r="C47" s="16"/>
      <c r="D47" s="17"/>
      <c r="F47" s="16"/>
      <c r="H47" s="16"/>
      <c r="J47" s="16"/>
      <c r="L47" s="16"/>
      <c r="N47" s="16"/>
      <c r="P47" s="16"/>
      <c r="R47" s="16"/>
      <c r="T47" s="16"/>
      <c r="V47" s="16"/>
      <c r="X47" s="16"/>
      <c r="Z47" s="16"/>
    </row>
    <row r="48" spans="2:26" x14ac:dyDescent="0.25">
      <c r="B48" s="15"/>
      <c r="C48" s="16"/>
      <c r="D48" s="17"/>
      <c r="F48" s="16"/>
      <c r="H48" s="16"/>
      <c r="J48" s="16"/>
      <c r="L48" s="16"/>
      <c r="N48" s="16"/>
      <c r="P48" s="16"/>
      <c r="R48" s="16"/>
      <c r="T48" s="16"/>
      <c r="V48" s="16"/>
      <c r="X48" s="16"/>
      <c r="Z48" s="16"/>
    </row>
    <row r="49" spans="2:26" x14ac:dyDescent="0.25">
      <c r="B49" s="15"/>
      <c r="C49" s="16"/>
      <c r="D49" s="17"/>
      <c r="F49" s="16"/>
      <c r="H49" s="16"/>
      <c r="J49" s="16"/>
      <c r="L49" s="16"/>
      <c r="N49" s="16"/>
      <c r="P49" s="16"/>
      <c r="R49" s="16"/>
      <c r="T49" s="16"/>
      <c r="V49" s="16"/>
      <c r="X49" s="16"/>
      <c r="Z49" s="16"/>
    </row>
    <row r="50" spans="2:26" x14ac:dyDescent="0.25">
      <c r="B50" s="15"/>
      <c r="C50" s="16"/>
      <c r="D50" s="17"/>
      <c r="F50" s="16"/>
      <c r="H50" s="16"/>
      <c r="J50" s="16"/>
      <c r="L50" s="16"/>
      <c r="N50" s="16"/>
      <c r="P50" s="16"/>
      <c r="R50" s="16"/>
      <c r="T50" s="16"/>
      <c r="V50" s="16"/>
      <c r="X50" s="16"/>
      <c r="Z50" s="16"/>
    </row>
    <row r="51" spans="2:26" x14ac:dyDescent="0.25">
      <c r="B51" s="15"/>
      <c r="C51" s="16"/>
      <c r="D51" s="17"/>
      <c r="F51" s="16"/>
      <c r="H51" s="16"/>
      <c r="J51" s="16"/>
      <c r="L51" s="16"/>
      <c r="N51" s="16"/>
      <c r="P51" s="16"/>
      <c r="R51" s="16"/>
      <c r="T51" s="16"/>
      <c r="V51" s="16"/>
      <c r="X51" s="16"/>
      <c r="Z51" s="16"/>
    </row>
    <row r="52" spans="2:26" x14ac:dyDescent="0.25">
      <c r="B52" s="15"/>
      <c r="C52" s="16"/>
      <c r="D52" s="17"/>
      <c r="F52" s="16"/>
      <c r="H52" s="16"/>
      <c r="J52" s="16"/>
      <c r="L52" s="16"/>
      <c r="N52" s="16"/>
      <c r="P52" s="16"/>
      <c r="R52" s="16"/>
      <c r="T52" s="16"/>
      <c r="V52" s="16"/>
      <c r="X52" s="16"/>
      <c r="Z52" s="16"/>
    </row>
    <row r="53" spans="2:26" x14ac:dyDescent="0.25">
      <c r="B53" s="15"/>
      <c r="C53" s="16"/>
      <c r="D53" s="17"/>
      <c r="F53" s="16"/>
      <c r="H53" s="16"/>
      <c r="J53" s="16"/>
      <c r="L53" s="16"/>
      <c r="N53" s="16"/>
      <c r="P53" s="16"/>
      <c r="R53" s="16"/>
      <c r="T53" s="16"/>
      <c r="V53" s="16"/>
      <c r="X53" s="16"/>
      <c r="Z53" s="16"/>
    </row>
    <row r="54" spans="2:26" x14ac:dyDescent="0.25">
      <c r="B54" s="15"/>
      <c r="C54" s="16"/>
      <c r="D54" s="17"/>
      <c r="F54" s="16"/>
      <c r="H54" s="16"/>
      <c r="J54" s="16"/>
      <c r="L54" s="16"/>
      <c r="N54" s="16"/>
      <c r="P54" s="16"/>
      <c r="R54" s="16"/>
      <c r="T54" s="16"/>
      <c r="V54" s="16"/>
      <c r="X54" s="16"/>
      <c r="Z54" s="16"/>
    </row>
    <row r="55" spans="2:26" x14ac:dyDescent="0.25">
      <c r="B55" s="15"/>
      <c r="C55" s="16"/>
      <c r="D55" s="17"/>
      <c r="F55" s="16"/>
      <c r="H55" s="16"/>
      <c r="J55" s="16"/>
      <c r="L55" s="16"/>
      <c r="N55" s="16"/>
      <c r="P55" s="16"/>
      <c r="R55" s="16"/>
      <c r="T55" s="16"/>
      <c r="V55" s="16"/>
      <c r="X55" s="16"/>
      <c r="Z55" s="16"/>
    </row>
    <row r="56" spans="2:26" x14ac:dyDescent="0.25">
      <c r="B56" s="15"/>
      <c r="C56" s="16"/>
      <c r="D56" s="17"/>
      <c r="F56" s="16"/>
      <c r="H56" s="16"/>
      <c r="J56" s="16"/>
      <c r="L56" s="16"/>
      <c r="N56" s="16"/>
      <c r="P56" s="16"/>
      <c r="R56" s="16"/>
      <c r="T56" s="16"/>
      <c r="V56" s="16"/>
      <c r="X56" s="16"/>
      <c r="Z56" s="16"/>
    </row>
    <row r="57" spans="2:26" x14ac:dyDescent="0.25">
      <c r="B57" s="15"/>
      <c r="C57" s="16"/>
      <c r="D57" s="17"/>
      <c r="F57" s="16"/>
      <c r="H57" s="16"/>
      <c r="J57" s="16"/>
      <c r="L57" s="16"/>
      <c r="N57" s="16"/>
      <c r="P57" s="16"/>
      <c r="R57" s="16"/>
      <c r="T57" s="16"/>
      <c r="V57" s="16"/>
      <c r="X57" s="16"/>
      <c r="Z57" s="16"/>
    </row>
    <row r="58" spans="2:26" x14ac:dyDescent="0.25">
      <c r="B58" s="15"/>
      <c r="C58" s="16"/>
      <c r="D58" s="17"/>
      <c r="F58" s="16"/>
      <c r="H58" s="16"/>
      <c r="J58" s="16"/>
      <c r="L58" s="16"/>
      <c r="N58" s="16"/>
      <c r="P58" s="16"/>
      <c r="R58" s="16"/>
      <c r="T58" s="16"/>
      <c r="V58" s="16"/>
      <c r="X58" s="16"/>
      <c r="Z58" s="16"/>
    </row>
    <row r="59" spans="2:26" x14ac:dyDescent="0.25">
      <c r="B59" s="15"/>
      <c r="C59" s="16"/>
      <c r="D59" s="17"/>
      <c r="F59" s="16"/>
      <c r="H59" s="16"/>
      <c r="J59" s="16"/>
      <c r="L59" s="16"/>
      <c r="N59" s="16"/>
      <c r="P59" s="16"/>
      <c r="R59" s="16"/>
      <c r="T59" s="16"/>
      <c r="V59" s="16"/>
      <c r="X59" s="16"/>
      <c r="Z59" s="16"/>
    </row>
    <row r="60" spans="2:26" x14ac:dyDescent="0.25">
      <c r="B60" s="15"/>
      <c r="C60" s="16"/>
      <c r="D60" s="17"/>
      <c r="F60" s="16"/>
      <c r="H60" s="16"/>
      <c r="J60" s="16"/>
      <c r="L60" s="16"/>
      <c r="N60" s="16"/>
      <c r="P60" s="16"/>
      <c r="R60" s="16"/>
      <c r="T60" s="16"/>
      <c r="V60" s="16"/>
      <c r="X60" s="16"/>
      <c r="Z60" s="16"/>
    </row>
    <row r="61" spans="2:26" x14ac:dyDescent="0.25">
      <c r="B61" s="15"/>
      <c r="C61" s="16"/>
      <c r="D61" s="17"/>
      <c r="F61" s="16"/>
      <c r="H61" s="16"/>
      <c r="J61" s="16"/>
      <c r="L61" s="16"/>
      <c r="N61" s="16"/>
      <c r="P61" s="16"/>
      <c r="R61" s="16"/>
      <c r="T61" s="16"/>
      <c r="V61" s="16"/>
      <c r="X61" s="16"/>
      <c r="Z61" s="16"/>
    </row>
    <row r="62" spans="2:26" x14ac:dyDescent="0.25">
      <c r="B62" s="15"/>
      <c r="C62" s="16"/>
      <c r="D62" s="17"/>
      <c r="F62" s="16"/>
      <c r="H62" s="16"/>
      <c r="J62" s="16"/>
      <c r="L62" s="16"/>
      <c r="N62" s="16"/>
      <c r="P62" s="16"/>
      <c r="R62" s="16"/>
      <c r="T62" s="16"/>
      <c r="V62" s="16"/>
      <c r="X62" s="16"/>
      <c r="Z62" s="16"/>
    </row>
    <row r="63" spans="2:26" x14ac:dyDescent="0.25">
      <c r="B63" s="15"/>
      <c r="C63" s="16"/>
      <c r="D63" s="17"/>
      <c r="F63" s="16"/>
      <c r="H63" s="16"/>
      <c r="J63" s="16"/>
      <c r="L63" s="16"/>
      <c r="N63" s="16"/>
      <c r="P63" s="16"/>
      <c r="R63" s="16"/>
      <c r="T63" s="16"/>
      <c r="V63" s="16"/>
      <c r="X63" s="16"/>
      <c r="Z63" s="16"/>
    </row>
    <row r="64" spans="2:26" x14ac:dyDescent="0.25">
      <c r="B64" s="15"/>
      <c r="C64" s="16"/>
      <c r="D64" s="17"/>
      <c r="F64" s="16"/>
      <c r="H64" s="16"/>
      <c r="J64" s="16"/>
      <c r="L64" s="16"/>
      <c r="N64" s="16"/>
      <c r="P64" s="16"/>
      <c r="R64" s="16"/>
      <c r="T64" s="16"/>
      <c r="V64" s="16"/>
      <c r="X64" s="16"/>
      <c r="Z64" s="16"/>
    </row>
    <row r="65" spans="2:26" x14ac:dyDescent="0.25">
      <c r="B65" s="15"/>
      <c r="C65" s="16"/>
      <c r="D65" s="17"/>
      <c r="F65" s="16"/>
      <c r="H65" s="16"/>
      <c r="J65" s="16"/>
      <c r="L65" s="16"/>
      <c r="N65" s="16"/>
      <c r="P65" s="16"/>
      <c r="R65" s="16"/>
      <c r="T65" s="16"/>
      <c r="V65" s="16"/>
      <c r="X65" s="16"/>
      <c r="Z65" s="16"/>
    </row>
    <row r="66" spans="2:26" x14ac:dyDescent="0.25">
      <c r="B66" s="15"/>
      <c r="C66" s="16"/>
      <c r="D66" s="17"/>
      <c r="F66" s="16"/>
      <c r="H66" s="16"/>
      <c r="J66" s="16"/>
      <c r="L66" s="16"/>
      <c r="N66" s="16"/>
      <c r="P66" s="16"/>
      <c r="R66" s="16"/>
      <c r="T66" s="16"/>
      <c r="V66" s="16"/>
      <c r="X66" s="16"/>
      <c r="Z66" s="16"/>
    </row>
    <row r="67" spans="2:26" x14ac:dyDescent="0.25">
      <c r="B67" s="15"/>
      <c r="C67" s="16"/>
      <c r="D67" s="17"/>
      <c r="F67" s="16"/>
      <c r="H67" s="16"/>
      <c r="J67" s="16"/>
      <c r="L67" s="16"/>
      <c r="N67" s="16"/>
      <c r="P67" s="16"/>
      <c r="R67" s="16"/>
      <c r="T67" s="16"/>
      <c r="V67" s="16"/>
      <c r="X67" s="16"/>
      <c r="Z67" s="16"/>
    </row>
    <row r="68" spans="2:26" x14ac:dyDescent="0.25">
      <c r="B68" s="15"/>
      <c r="C68" s="16"/>
      <c r="D68" s="17"/>
      <c r="F68" s="16"/>
      <c r="H68" s="16"/>
      <c r="J68" s="16"/>
      <c r="L68" s="16"/>
      <c r="N68" s="16"/>
      <c r="P68" s="16"/>
      <c r="R68" s="16"/>
      <c r="T68" s="16"/>
      <c r="V68" s="16"/>
      <c r="X68" s="16"/>
      <c r="Z68" s="16"/>
    </row>
    <row r="69" spans="2:26" x14ac:dyDescent="0.25">
      <c r="B69" s="15"/>
      <c r="C69" s="16"/>
      <c r="D69" s="17"/>
      <c r="F69" s="16"/>
      <c r="H69" s="16"/>
      <c r="J69" s="16"/>
      <c r="L69" s="16"/>
      <c r="N69" s="16"/>
      <c r="P69" s="16"/>
      <c r="R69" s="16"/>
      <c r="T69" s="16"/>
      <c r="V69" s="16"/>
      <c r="X69" s="16"/>
      <c r="Z69" s="16"/>
    </row>
    <row r="70" spans="2:26" x14ac:dyDescent="0.25">
      <c r="B70" s="15"/>
      <c r="C70" s="16"/>
      <c r="D70" s="17"/>
      <c r="F70" s="16"/>
      <c r="H70" s="16"/>
      <c r="J70" s="16"/>
      <c r="L70" s="16"/>
      <c r="N70" s="16"/>
      <c r="P70" s="16"/>
      <c r="R70" s="16"/>
      <c r="T70" s="16"/>
      <c r="V70" s="16"/>
      <c r="X70" s="16"/>
      <c r="Z70" s="16"/>
    </row>
    <row r="71" spans="2:26" x14ac:dyDescent="0.25">
      <c r="B71" s="15"/>
      <c r="C71" s="16"/>
      <c r="D71" s="17"/>
      <c r="F71" s="16"/>
      <c r="H71" s="16"/>
      <c r="J71" s="16"/>
      <c r="L71" s="16"/>
      <c r="N71" s="16"/>
      <c r="P71" s="16"/>
      <c r="R71" s="16"/>
      <c r="T71" s="16"/>
      <c r="V71" s="16"/>
      <c r="X71" s="16"/>
      <c r="Z71" s="16"/>
    </row>
    <row r="72" spans="2:26" x14ac:dyDescent="0.25">
      <c r="B72" s="15"/>
      <c r="C72" s="16"/>
      <c r="D72" s="17"/>
      <c r="F72" s="16"/>
      <c r="H72" s="16"/>
      <c r="J72" s="16"/>
      <c r="L72" s="16"/>
      <c r="N72" s="16"/>
      <c r="P72" s="16"/>
      <c r="R72" s="16"/>
      <c r="T72" s="16"/>
      <c r="V72" s="16"/>
      <c r="X72" s="16"/>
      <c r="Z72" s="16"/>
    </row>
    <row r="73" spans="2:26" x14ac:dyDescent="0.25">
      <c r="B73" s="15"/>
      <c r="C73" s="16"/>
      <c r="D73" s="17"/>
      <c r="F73" s="16"/>
      <c r="H73" s="16"/>
      <c r="J73" s="16"/>
      <c r="L73" s="16"/>
      <c r="N73" s="16"/>
      <c r="P73" s="16"/>
      <c r="R73" s="16"/>
      <c r="T73" s="16"/>
      <c r="V73" s="16"/>
      <c r="X73" s="16"/>
      <c r="Z73" s="16"/>
    </row>
    <row r="74" spans="2:26" x14ac:dyDescent="0.25">
      <c r="B74" s="15"/>
      <c r="C74" s="16"/>
      <c r="D74" s="17"/>
      <c r="F74" s="16"/>
      <c r="H74" s="16"/>
      <c r="J74" s="16"/>
      <c r="L74" s="16"/>
      <c r="N74" s="16"/>
      <c r="P74" s="16"/>
      <c r="R74" s="16"/>
      <c r="T74" s="16"/>
      <c r="V74" s="16"/>
      <c r="X74" s="16"/>
      <c r="Z74" s="16"/>
    </row>
    <row r="75" spans="2:26" x14ac:dyDescent="0.25">
      <c r="B75" s="15"/>
      <c r="C75" s="16"/>
      <c r="D75" s="17"/>
      <c r="F75" s="16"/>
      <c r="H75" s="16"/>
      <c r="J75" s="16"/>
      <c r="L75" s="16"/>
      <c r="N75" s="16"/>
      <c r="P75" s="16"/>
      <c r="R75" s="16"/>
      <c r="T75" s="16"/>
      <c r="V75" s="16"/>
      <c r="X75" s="16"/>
      <c r="Z75" s="16"/>
    </row>
    <row r="76" spans="2:26" x14ac:dyDescent="0.25">
      <c r="B76" s="15"/>
      <c r="C76" s="16"/>
      <c r="D76" s="17"/>
      <c r="F76" s="16"/>
      <c r="H76" s="16"/>
      <c r="J76" s="16"/>
      <c r="L76" s="16"/>
      <c r="N76" s="16"/>
      <c r="P76" s="16"/>
      <c r="R76" s="16"/>
      <c r="T76" s="16"/>
      <c r="V76" s="16"/>
      <c r="X76" s="16"/>
      <c r="Z76" s="16"/>
    </row>
    <row r="77" spans="2:26" x14ac:dyDescent="0.25">
      <c r="B77" s="15"/>
      <c r="C77" s="16"/>
      <c r="D77" s="17"/>
      <c r="F77" s="16"/>
      <c r="H77" s="16"/>
      <c r="J77" s="16"/>
      <c r="L77" s="16"/>
      <c r="N77" s="16"/>
      <c r="P77" s="16"/>
      <c r="R77" s="16"/>
      <c r="T77" s="16"/>
      <c r="V77" s="16"/>
      <c r="X77" s="16"/>
      <c r="Z77" s="16"/>
    </row>
    <row r="78" spans="2:26" x14ac:dyDescent="0.25">
      <c r="B78" s="15"/>
      <c r="C78" s="16"/>
      <c r="D78" s="17"/>
      <c r="F78" s="16"/>
      <c r="H78" s="16"/>
      <c r="J78" s="16"/>
      <c r="L78" s="16"/>
      <c r="N78" s="16"/>
      <c r="P78" s="16"/>
      <c r="R78" s="16"/>
      <c r="T78" s="16"/>
      <c r="V78" s="16"/>
      <c r="X78" s="16"/>
      <c r="Z78" s="16"/>
    </row>
    <row r="79" spans="2:26" x14ac:dyDescent="0.25">
      <c r="B79" s="15"/>
      <c r="C79" s="16"/>
      <c r="D79" s="17"/>
      <c r="F79" s="16"/>
      <c r="H79" s="16"/>
      <c r="J79" s="16"/>
      <c r="L79" s="16"/>
      <c r="N79" s="16"/>
      <c r="P79" s="16"/>
      <c r="R79" s="16"/>
      <c r="T79" s="16"/>
      <c r="V79" s="16"/>
      <c r="X79" s="16"/>
      <c r="Z79" s="16"/>
    </row>
    <row r="80" spans="2:26" x14ac:dyDescent="0.25">
      <c r="B80" s="15"/>
      <c r="C80" s="16"/>
      <c r="D80" s="17"/>
      <c r="F80" s="16"/>
      <c r="H80" s="16"/>
      <c r="J80" s="16"/>
      <c r="L80" s="16"/>
      <c r="N80" s="16"/>
      <c r="P80" s="16"/>
      <c r="R80" s="16"/>
      <c r="T80" s="16"/>
      <c r="V80" s="16"/>
      <c r="X80" s="16"/>
      <c r="Z80" s="16"/>
    </row>
    <row r="81" spans="2:26" x14ac:dyDescent="0.25">
      <c r="B81" s="15"/>
      <c r="C81" s="16"/>
      <c r="D81" s="17"/>
      <c r="F81" s="16"/>
      <c r="H81" s="16"/>
      <c r="J81" s="16"/>
      <c r="L81" s="16"/>
      <c r="N81" s="16"/>
      <c r="P81" s="16"/>
      <c r="R81" s="16"/>
      <c r="T81" s="16"/>
      <c r="V81" s="16"/>
      <c r="X81" s="16"/>
      <c r="Z81" s="16"/>
    </row>
    <row r="82" spans="2:26" x14ac:dyDescent="0.25">
      <c r="B82" s="15"/>
      <c r="C82" s="16"/>
      <c r="D82" s="17"/>
      <c r="F82" s="16"/>
      <c r="H82" s="16"/>
      <c r="J82" s="16"/>
      <c r="L82" s="16"/>
      <c r="N82" s="16"/>
      <c r="P82" s="16"/>
      <c r="R82" s="16"/>
      <c r="T82" s="16"/>
      <c r="V82" s="16"/>
      <c r="X82" s="16"/>
      <c r="Z82" s="16"/>
    </row>
    <row r="83" spans="2:26" x14ac:dyDescent="0.25">
      <c r="B83" s="15"/>
      <c r="C83" s="16"/>
      <c r="D83" s="17"/>
      <c r="F83" s="16"/>
      <c r="H83" s="16"/>
      <c r="J83" s="16"/>
      <c r="L83" s="16"/>
      <c r="N83" s="16"/>
      <c r="P83" s="16"/>
      <c r="R83" s="16"/>
      <c r="T83" s="16"/>
      <c r="V83" s="16"/>
      <c r="X83" s="16"/>
      <c r="Z83" s="16"/>
    </row>
    <row r="84" spans="2:26" x14ac:dyDescent="0.25">
      <c r="B84" s="15"/>
      <c r="C84" s="16"/>
      <c r="D84" s="17"/>
      <c r="F84" s="16"/>
      <c r="H84" s="16"/>
      <c r="J84" s="16"/>
      <c r="L84" s="16"/>
      <c r="N84" s="16"/>
      <c r="P84" s="16"/>
      <c r="R84" s="16"/>
      <c r="T84" s="16"/>
      <c r="V84" s="16"/>
      <c r="X84" s="16"/>
      <c r="Z84" s="16"/>
    </row>
    <row r="85" spans="2:26" x14ac:dyDescent="0.25">
      <c r="B85" s="15"/>
      <c r="C85" s="16"/>
      <c r="D85" s="17"/>
      <c r="F85" s="16"/>
      <c r="H85" s="16"/>
      <c r="J85" s="16"/>
      <c r="L85" s="16"/>
      <c r="N85" s="16"/>
      <c r="P85" s="16"/>
      <c r="R85" s="16"/>
      <c r="T85" s="16"/>
      <c r="V85" s="16"/>
      <c r="X85" s="16"/>
      <c r="Z85" s="16"/>
    </row>
    <row r="86" spans="2:26" x14ac:dyDescent="0.25">
      <c r="B86" s="15"/>
      <c r="C86" s="16"/>
      <c r="D86" s="17"/>
      <c r="F86" s="16"/>
      <c r="H86" s="16"/>
      <c r="J86" s="16"/>
      <c r="L86" s="16"/>
      <c r="N86" s="16"/>
      <c r="P86" s="16"/>
      <c r="R86" s="16"/>
      <c r="T86" s="16"/>
      <c r="V86" s="16"/>
      <c r="X86" s="16"/>
      <c r="Z86" s="16"/>
    </row>
    <row r="87" spans="2:26" x14ac:dyDescent="0.25">
      <c r="B87" s="15"/>
      <c r="C87" s="16"/>
      <c r="D87" s="17"/>
      <c r="F87" s="16"/>
      <c r="H87" s="16"/>
      <c r="J87" s="16"/>
      <c r="L87" s="16"/>
      <c r="N87" s="16"/>
      <c r="P87" s="16"/>
      <c r="R87" s="16"/>
      <c r="T87" s="16"/>
      <c r="V87" s="16"/>
      <c r="X87" s="16"/>
      <c r="Z87" s="16"/>
    </row>
    <row r="88" spans="2:26" x14ac:dyDescent="0.25">
      <c r="B88" s="15"/>
      <c r="C88" s="16"/>
      <c r="D88" s="17"/>
      <c r="F88" s="16"/>
      <c r="H88" s="16"/>
      <c r="J88" s="16"/>
      <c r="L88" s="16"/>
      <c r="N88" s="16"/>
      <c r="P88" s="16"/>
      <c r="R88" s="16"/>
      <c r="T88" s="16"/>
      <c r="V88" s="16"/>
      <c r="X88" s="16"/>
      <c r="Z88" s="16"/>
    </row>
    <row r="89" spans="2:26" x14ac:dyDescent="0.25">
      <c r="B89" s="15"/>
      <c r="C89" s="16"/>
      <c r="D89" s="17"/>
      <c r="F89" s="16"/>
      <c r="H89" s="16"/>
      <c r="J89" s="16"/>
      <c r="L89" s="16"/>
      <c r="N89" s="16"/>
      <c r="P89" s="16"/>
      <c r="R89" s="16"/>
      <c r="T89" s="16"/>
      <c r="V89" s="16"/>
      <c r="X89" s="16"/>
      <c r="Z89" s="16"/>
    </row>
    <row r="90" spans="2:26" x14ac:dyDescent="0.25">
      <c r="B90" s="15"/>
      <c r="C90" s="16"/>
      <c r="D90" s="17"/>
      <c r="F90" s="16"/>
      <c r="H90" s="16"/>
      <c r="J90" s="16"/>
      <c r="L90" s="16"/>
      <c r="N90" s="16"/>
      <c r="P90" s="16"/>
      <c r="R90" s="16"/>
      <c r="T90" s="16"/>
      <c r="V90" s="16"/>
      <c r="X90" s="16"/>
      <c r="Z90" s="16"/>
    </row>
    <row r="91" spans="2:26" x14ac:dyDescent="0.25">
      <c r="B91" s="15"/>
      <c r="C91" s="16"/>
      <c r="D91" s="17"/>
      <c r="F91" s="16"/>
      <c r="H91" s="16"/>
      <c r="J91" s="16"/>
      <c r="L91" s="16"/>
      <c r="N91" s="16"/>
      <c r="P91" s="16"/>
      <c r="R91" s="16"/>
      <c r="T91" s="16"/>
      <c r="V91" s="16"/>
      <c r="X91" s="16"/>
      <c r="Z91" s="16"/>
    </row>
    <row r="92" spans="2:26" x14ac:dyDescent="0.25">
      <c r="B92" s="15"/>
      <c r="C92" s="16"/>
      <c r="D92" s="17"/>
      <c r="F92" s="16"/>
      <c r="H92" s="16"/>
      <c r="J92" s="16"/>
      <c r="L92" s="16"/>
      <c r="N92" s="16"/>
      <c r="P92" s="16"/>
      <c r="R92" s="16"/>
      <c r="T92" s="16"/>
      <c r="V92" s="16"/>
      <c r="X92" s="16"/>
      <c r="Z92" s="16"/>
    </row>
    <row r="93" spans="2:26" x14ac:dyDescent="0.25">
      <c r="B93" s="15"/>
      <c r="C93" s="16"/>
      <c r="D93" s="17"/>
      <c r="F93" s="16"/>
      <c r="H93" s="16"/>
      <c r="J93" s="16"/>
      <c r="L93" s="16"/>
      <c r="N93" s="16"/>
      <c r="P93" s="16"/>
      <c r="R93" s="16"/>
      <c r="T93" s="16"/>
      <c r="V93" s="16"/>
      <c r="X93" s="16"/>
      <c r="Z93" s="16"/>
    </row>
    <row r="94" spans="2:26" x14ac:dyDescent="0.25">
      <c r="B94" s="15"/>
      <c r="C94" s="16"/>
      <c r="D94" s="17"/>
      <c r="F94" s="16"/>
      <c r="H94" s="16"/>
      <c r="J94" s="16"/>
      <c r="L94" s="16"/>
      <c r="N94" s="16"/>
      <c r="P94" s="16"/>
      <c r="R94" s="16"/>
      <c r="T94" s="16"/>
      <c r="V94" s="16"/>
      <c r="X94" s="16"/>
      <c r="Z94" s="16"/>
    </row>
    <row r="95" spans="2:26" x14ac:dyDescent="0.25">
      <c r="B95" s="15"/>
      <c r="C95" s="16"/>
      <c r="D95" s="17"/>
      <c r="F95" s="16"/>
      <c r="H95" s="16"/>
      <c r="J95" s="16"/>
      <c r="L95" s="16"/>
      <c r="N95" s="16"/>
      <c r="P95" s="16"/>
      <c r="R95" s="16"/>
      <c r="T95" s="16"/>
      <c r="V95" s="16"/>
      <c r="X95" s="16"/>
      <c r="Z95" s="16"/>
    </row>
    <row r="96" spans="2:26" x14ac:dyDescent="0.25">
      <c r="B96" s="15"/>
      <c r="C96" s="16"/>
      <c r="D96" s="17"/>
      <c r="F96" s="16"/>
      <c r="H96" s="16"/>
      <c r="J96" s="16"/>
      <c r="L96" s="16"/>
      <c r="N96" s="16"/>
      <c r="P96" s="16"/>
      <c r="R96" s="16"/>
      <c r="T96" s="16"/>
      <c r="V96" s="16"/>
      <c r="X96" s="16"/>
      <c r="Z96" s="16"/>
    </row>
    <row r="97" spans="2:26" x14ac:dyDescent="0.25">
      <c r="B97" s="15"/>
      <c r="C97" s="16"/>
      <c r="D97" s="17"/>
      <c r="F97" s="16"/>
      <c r="H97" s="16"/>
      <c r="J97" s="16"/>
      <c r="L97" s="16"/>
      <c r="N97" s="16"/>
      <c r="P97" s="16"/>
      <c r="R97" s="16"/>
      <c r="T97" s="16"/>
      <c r="V97" s="16"/>
      <c r="X97" s="16"/>
      <c r="Z97" s="16"/>
    </row>
    <row r="98" spans="2:26" x14ac:dyDescent="0.25">
      <c r="B98" s="15"/>
      <c r="C98" s="16"/>
      <c r="D98" s="17"/>
      <c r="F98" s="16"/>
      <c r="H98" s="16"/>
      <c r="J98" s="16"/>
      <c r="L98" s="16"/>
      <c r="N98" s="16"/>
      <c r="P98" s="16"/>
      <c r="R98" s="16"/>
      <c r="T98" s="16"/>
      <c r="V98" s="16"/>
      <c r="X98" s="16"/>
      <c r="Z98" s="16"/>
    </row>
    <row r="99" spans="2:26" x14ac:dyDescent="0.25">
      <c r="B99" s="15"/>
      <c r="C99" s="16"/>
      <c r="D99" s="17"/>
      <c r="F99" s="16"/>
      <c r="H99" s="16"/>
      <c r="J99" s="16"/>
      <c r="L99" s="16"/>
      <c r="N99" s="16"/>
      <c r="P99" s="16"/>
      <c r="R99" s="16"/>
      <c r="T99" s="16"/>
      <c r="V99" s="16"/>
      <c r="X99" s="16"/>
      <c r="Z99" s="16"/>
    </row>
    <row r="100" spans="2:26" x14ac:dyDescent="0.25">
      <c r="B100" s="15"/>
      <c r="C100" s="16"/>
      <c r="D100" s="17"/>
      <c r="F100" s="16"/>
      <c r="H100" s="16"/>
      <c r="J100" s="16"/>
      <c r="L100" s="16"/>
      <c r="N100" s="16"/>
      <c r="P100" s="16"/>
      <c r="R100" s="16"/>
      <c r="T100" s="16"/>
      <c r="V100" s="16"/>
      <c r="X100" s="16"/>
      <c r="Z100" s="16"/>
    </row>
    <row r="101" spans="2:26" x14ac:dyDescent="0.25">
      <c r="B101" s="15"/>
      <c r="D101" s="17"/>
    </row>
  </sheetData>
  <dataValidations count="1">
    <dataValidation type="decimal" allowBlank="1" showInputMessage="1" showErrorMessage="1" sqref="C3:C101">
      <formula1>0</formula1>
      <formula2>100</formula2>
    </dataValidation>
  </dataValidations>
  <pageMargins left="0.25" right="0.25" top="0.75" bottom="0.75" header="0.3" footer="0.3"/>
  <pageSetup scale="59" fitToWidth="2" fitToHeight="20" orientation="landscape" cellComments="atEnd"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Instructions!$K$2:$K$3</xm:f>
          </x14:formula1>
          <xm:sqref>B3:B101</xm:sqref>
        </x14:dataValidation>
        <x14:dataValidation type="list" allowBlank="1" showInputMessage="1" showErrorMessage="1">
          <x14:formula1>
            <xm:f>Instructions!$L$2:$L$3</xm:f>
          </x14:formula1>
          <xm:sqref>D3:D101</xm:sqref>
        </x14:dataValidation>
        <x14:dataValidation type="list" allowBlank="1" showInputMessage="1" showErrorMessage="1">
          <x14:formula1>
            <xm:f>Instructions!$M$2:$M$12</xm:f>
          </x14:formula1>
          <xm:sqref>F3:F100 Z3:Z100 X3:X100 V3:V100 T3:T100 R3:R100 P3:P100 N3:N100 L3:L100 J3:J100 H3:H100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1"/>
  <sheetViews>
    <sheetView workbookViewId="0">
      <selection activeCell="A7" sqref="A7"/>
    </sheetView>
  </sheetViews>
  <sheetFormatPr defaultColWidth="8.85546875" defaultRowHeight="15" x14ac:dyDescent="0.25"/>
  <cols>
    <col min="1" max="1" width="35.85546875" style="9" customWidth="1"/>
    <col min="2" max="2" width="20.28515625" style="5" customWidth="1"/>
    <col min="3" max="3" width="16.140625" style="7" customWidth="1"/>
    <col min="4" max="5" width="16.140625" style="6" customWidth="1"/>
    <col min="6" max="6" width="16.140625" style="7" customWidth="1"/>
    <col min="7" max="7" width="16.140625" style="6" customWidth="1"/>
    <col min="8" max="8" width="16.140625" style="7" customWidth="1"/>
    <col min="9" max="9" width="16.140625" style="6" customWidth="1"/>
    <col min="10" max="10" width="16.140625" style="7" customWidth="1"/>
    <col min="11" max="11" width="16.140625" style="6" customWidth="1"/>
    <col min="12" max="12" width="16.140625" style="7" customWidth="1"/>
    <col min="13" max="13" width="16.140625" style="6" customWidth="1"/>
    <col min="14" max="14" width="16.140625" style="7" customWidth="1"/>
    <col min="15" max="15" width="16.140625" style="6" customWidth="1"/>
    <col min="16" max="16" width="16.140625" style="7" customWidth="1"/>
    <col min="17" max="17" width="16.140625" style="6" customWidth="1"/>
    <col min="18" max="18" width="16.140625" style="7" customWidth="1"/>
    <col min="19" max="19" width="16.140625" style="6" customWidth="1"/>
    <col min="20" max="20" width="16.140625" style="7" customWidth="1"/>
    <col min="21" max="21" width="16.140625" style="6" customWidth="1"/>
    <col min="22" max="22" width="16.140625" style="7" customWidth="1"/>
    <col min="23" max="23" width="16.140625" style="6" customWidth="1"/>
    <col min="24" max="24" width="16.140625" style="7" customWidth="1"/>
    <col min="25" max="25" width="16.140625" style="6" customWidth="1"/>
    <col min="26" max="26" width="16.140625" style="7" customWidth="1"/>
    <col min="27" max="16384" width="8.85546875" style="8"/>
  </cols>
  <sheetData>
    <row r="1" spans="1:29" s="11" customFormat="1" ht="66" customHeight="1" x14ac:dyDescent="0.25">
      <c r="A1" s="22"/>
      <c r="B1" s="24" t="s">
        <v>30</v>
      </c>
      <c r="C1" s="10"/>
      <c r="D1" s="10"/>
      <c r="E1" s="10"/>
      <c r="G1" s="10"/>
      <c r="I1" s="10"/>
      <c r="K1" s="10"/>
      <c r="M1" s="10"/>
      <c r="O1" s="10"/>
      <c r="Q1" s="10"/>
      <c r="S1" s="10"/>
      <c r="U1" s="10"/>
      <c r="W1" s="10"/>
      <c r="Y1" s="10"/>
      <c r="AA1" s="21"/>
      <c r="AB1" s="21"/>
    </row>
    <row r="2" spans="1:29" s="12" customFormat="1" ht="81" customHeight="1" thickBot="1" x14ac:dyDescent="0.3">
      <c r="A2" s="18" t="s">
        <v>20</v>
      </c>
      <c r="B2" s="18" t="s">
        <v>19</v>
      </c>
      <c r="C2" s="19" t="s">
        <v>21</v>
      </c>
      <c r="D2" s="18" t="s">
        <v>23</v>
      </c>
      <c r="E2" s="18" t="s">
        <v>0</v>
      </c>
      <c r="F2" s="19" t="str">
        <f>E2&amp;" Score"</f>
        <v>Answer 1 Score</v>
      </c>
      <c r="G2" s="18" t="s">
        <v>1</v>
      </c>
      <c r="H2" s="19" t="str">
        <f>G2&amp;" Score"</f>
        <v>Answer 2 Score</v>
      </c>
      <c r="I2" s="18" t="s">
        <v>2</v>
      </c>
      <c r="J2" s="19" t="str">
        <f>I2&amp;" Score"</f>
        <v>Answer 3 Score</v>
      </c>
      <c r="K2" s="18" t="s">
        <v>3</v>
      </c>
      <c r="L2" s="19" t="str">
        <f>K2&amp;" Score"</f>
        <v>Answer 4 Score</v>
      </c>
      <c r="M2" s="18" t="s">
        <v>4</v>
      </c>
      <c r="N2" s="19" t="str">
        <f>M2&amp;" Score"</f>
        <v>Answer 5 Score</v>
      </c>
      <c r="O2" s="18" t="s">
        <v>5</v>
      </c>
      <c r="P2" s="19" t="str">
        <f>O2&amp;" Score"</f>
        <v>Answer 6 Score</v>
      </c>
      <c r="Q2" s="18" t="s">
        <v>6</v>
      </c>
      <c r="R2" s="19" t="str">
        <f>Q2&amp;" Score"</f>
        <v>Answer 7 Score</v>
      </c>
      <c r="S2" s="18" t="s">
        <v>7</v>
      </c>
      <c r="T2" s="19" t="str">
        <f>S2&amp;" Score"</f>
        <v>Answer 8 Score</v>
      </c>
      <c r="U2" s="18" t="s">
        <v>8</v>
      </c>
      <c r="V2" s="19" t="str">
        <f>U2&amp;" Score"</f>
        <v>Answer 9 Score</v>
      </c>
      <c r="W2" s="18" t="s">
        <v>9</v>
      </c>
      <c r="X2" s="19" t="str">
        <f>W2&amp;" Score"</f>
        <v>Answer 10 Score</v>
      </c>
      <c r="Y2" s="18" t="s">
        <v>12</v>
      </c>
      <c r="Z2" s="13" t="str">
        <f>Y2&amp;" Score"</f>
        <v>Answer 11 Score</v>
      </c>
      <c r="AA2" s="20"/>
      <c r="AB2" s="20"/>
      <c r="AC2" s="20"/>
    </row>
    <row r="3" spans="1:29" ht="30" x14ac:dyDescent="0.25">
      <c r="A3" s="14" t="s">
        <v>31</v>
      </c>
      <c r="B3" s="15" t="s">
        <v>10</v>
      </c>
      <c r="C3" s="16">
        <v>40</v>
      </c>
      <c r="D3" s="17" t="s">
        <v>14</v>
      </c>
      <c r="E3" s="17"/>
      <c r="F3" s="16"/>
      <c r="G3" s="17"/>
      <c r="H3" s="16"/>
      <c r="I3" s="17"/>
      <c r="J3" s="16"/>
      <c r="K3" s="17"/>
      <c r="L3" s="16"/>
      <c r="M3" s="17"/>
      <c r="N3" s="16"/>
      <c r="O3" s="17"/>
      <c r="P3" s="16"/>
      <c r="Q3" s="17"/>
      <c r="R3" s="16"/>
      <c r="S3" s="17"/>
      <c r="T3" s="16"/>
      <c r="U3" s="17"/>
      <c r="V3" s="16"/>
      <c r="W3" s="17"/>
      <c r="X3" s="16"/>
      <c r="Y3" s="17"/>
      <c r="Z3" s="16"/>
    </row>
    <row r="4" spans="1:29" ht="30" x14ac:dyDescent="0.25">
      <c r="A4" s="9" t="s">
        <v>32</v>
      </c>
      <c r="B4" s="15" t="s">
        <v>11</v>
      </c>
      <c r="C4" s="16">
        <v>20</v>
      </c>
      <c r="D4" s="17" t="s">
        <v>15</v>
      </c>
      <c r="E4" s="6">
        <v>0</v>
      </c>
      <c r="F4" s="16">
        <v>0</v>
      </c>
      <c r="G4" s="6" t="s">
        <v>33</v>
      </c>
      <c r="H4" s="16">
        <v>5</v>
      </c>
      <c r="I4" s="6" t="s">
        <v>34</v>
      </c>
      <c r="J4" s="16">
        <v>7</v>
      </c>
      <c r="K4" s="6" t="s">
        <v>35</v>
      </c>
      <c r="L4" s="16">
        <v>9</v>
      </c>
      <c r="M4" s="6" t="s">
        <v>36</v>
      </c>
      <c r="N4" s="16">
        <v>10</v>
      </c>
      <c r="P4" s="16"/>
      <c r="R4" s="16"/>
      <c r="T4" s="16"/>
      <c r="V4" s="16"/>
      <c r="X4" s="16"/>
      <c r="Z4" s="16"/>
    </row>
    <row r="5" spans="1:29" x14ac:dyDescent="0.25">
      <c r="A5" s="9" t="s">
        <v>37</v>
      </c>
      <c r="B5" s="15" t="s">
        <v>11</v>
      </c>
      <c r="C5" s="16">
        <v>30</v>
      </c>
      <c r="D5" s="17" t="s">
        <v>14</v>
      </c>
      <c r="E5" s="6" t="s">
        <v>38</v>
      </c>
      <c r="F5" s="16">
        <v>0</v>
      </c>
      <c r="G5" s="6" t="s">
        <v>39</v>
      </c>
      <c r="H5" s="16">
        <v>2</v>
      </c>
      <c r="I5" s="6" t="s">
        <v>40</v>
      </c>
      <c r="J5" s="16">
        <v>4</v>
      </c>
      <c r="K5" s="6" t="s">
        <v>41</v>
      </c>
      <c r="L5" s="16">
        <v>6</v>
      </c>
      <c r="M5" s="6" t="s">
        <v>42</v>
      </c>
      <c r="N5" s="16">
        <v>8</v>
      </c>
      <c r="O5" s="6" t="s">
        <v>43</v>
      </c>
      <c r="P5" s="16">
        <v>10</v>
      </c>
      <c r="R5" s="16"/>
      <c r="T5" s="16"/>
      <c r="V5" s="16"/>
      <c r="X5" s="16"/>
      <c r="Z5" s="16"/>
    </row>
    <row r="6" spans="1:29" x14ac:dyDescent="0.25">
      <c r="A6" s="9" t="s">
        <v>44</v>
      </c>
      <c r="B6" s="15" t="s">
        <v>10</v>
      </c>
      <c r="C6" s="16">
        <v>10</v>
      </c>
      <c r="D6" s="17" t="s">
        <v>14</v>
      </c>
      <c r="F6" s="16"/>
      <c r="H6" s="16"/>
      <c r="J6" s="16"/>
      <c r="L6" s="16"/>
      <c r="N6" s="16"/>
      <c r="P6" s="16"/>
      <c r="R6" s="16"/>
      <c r="T6" s="16"/>
      <c r="V6" s="16"/>
      <c r="X6" s="16"/>
      <c r="Z6" s="16"/>
    </row>
    <row r="7" spans="1:29" x14ac:dyDescent="0.25">
      <c r="B7" s="15"/>
      <c r="C7" s="16"/>
      <c r="D7" s="17"/>
      <c r="F7" s="16"/>
      <c r="H7" s="16"/>
      <c r="J7" s="16"/>
      <c r="L7" s="16"/>
      <c r="N7" s="16"/>
      <c r="P7" s="16"/>
      <c r="R7" s="16"/>
      <c r="T7" s="16"/>
      <c r="V7" s="16"/>
      <c r="X7" s="16"/>
      <c r="Z7" s="16"/>
    </row>
    <row r="8" spans="1:29" x14ac:dyDescent="0.25">
      <c r="B8" s="15"/>
      <c r="C8" s="16"/>
      <c r="D8" s="17"/>
      <c r="F8" s="16"/>
      <c r="H8" s="16"/>
      <c r="J8" s="16"/>
      <c r="L8" s="16"/>
      <c r="N8" s="16"/>
      <c r="P8" s="16"/>
      <c r="R8" s="16"/>
      <c r="T8" s="16"/>
      <c r="V8" s="16"/>
      <c r="X8" s="16"/>
      <c r="Z8" s="16"/>
    </row>
    <row r="9" spans="1:29" x14ac:dyDescent="0.25">
      <c r="B9" s="15"/>
      <c r="C9" s="16"/>
      <c r="D9" s="17"/>
      <c r="F9" s="16"/>
      <c r="H9" s="16"/>
      <c r="J9" s="16"/>
      <c r="L9" s="16"/>
      <c r="N9" s="16"/>
      <c r="P9" s="16"/>
      <c r="R9" s="16"/>
      <c r="T9" s="16"/>
      <c r="V9" s="16"/>
      <c r="X9" s="16"/>
      <c r="Z9" s="16"/>
    </row>
    <row r="10" spans="1:29" x14ac:dyDescent="0.25">
      <c r="B10" s="15"/>
      <c r="C10" s="16"/>
      <c r="D10" s="17"/>
      <c r="F10" s="16"/>
      <c r="H10" s="16"/>
      <c r="J10" s="16"/>
      <c r="L10" s="16"/>
      <c r="N10" s="16"/>
      <c r="P10" s="16"/>
      <c r="R10" s="16"/>
      <c r="T10" s="16"/>
      <c r="V10" s="16"/>
      <c r="X10" s="16"/>
      <c r="Z10" s="16"/>
    </row>
    <row r="11" spans="1:29" x14ac:dyDescent="0.25">
      <c r="B11" s="15"/>
      <c r="C11" s="16"/>
      <c r="D11" s="17"/>
      <c r="F11" s="16"/>
      <c r="H11" s="16"/>
      <c r="J11" s="16"/>
      <c r="L11" s="16"/>
      <c r="N11" s="16"/>
      <c r="P11" s="16"/>
      <c r="R11" s="16"/>
      <c r="T11" s="16"/>
      <c r="V11" s="16"/>
      <c r="X11" s="16"/>
      <c r="Z11" s="16"/>
    </row>
    <row r="12" spans="1:29" x14ac:dyDescent="0.25">
      <c r="B12" s="15"/>
      <c r="C12" s="16"/>
      <c r="D12" s="17"/>
      <c r="F12" s="16"/>
      <c r="H12" s="16"/>
      <c r="J12" s="16"/>
      <c r="L12" s="16"/>
      <c r="N12" s="16"/>
      <c r="P12" s="16"/>
      <c r="R12" s="16"/>
      <c r="T12" s="16"/>
      <c r="V12" s="16"/>
      <c r="X12" s="16"/>
      <c r="Z12" s="16"/>
    </row>
    <row r="13" spans="1:29" x14ac:dyDescent="0.25">
      <c r="B13" s="15"/>
      <c r="C13" s="16"/>
      <c r="D13" s="17"/>
      <c r="F13" s="16"/>
      <c r="H13" s="16"/>
      <c r="J13" s="16"/>
      <c r="L13" s="16"/>
      <c r="N13" s="16"/>
      <c r="P13" s="16"/>
      <c r="R13" s="16"/>
      <c r="T13" s="16"/>
      <c r="V13" s="16"/>
      <c r="X13" s="16"/>
      <c r="Z13" s="16"/>
    </row>
    <row r="14" spans="1:29" x14ac:dyDescent="0.25">
      <c r="B14" s="15"/>
      <c r="C14" s="16"/>
      <c r="D14" s="17"/>
      <c r="F14" s="16"/>
      <c r="H14" s="16"/>
      <c r="J14" s="16"/>
      <c r="L14" s="16"/>
      <c r="N14" s="16"/>
      <c r="P14" s="16"/>
      <c r="R14" s="16"/>
      <c r="T14" s="16"/>
      <c r="V14" s="16"/>
      <c r="X14" s="16"/>
      <c r="Z14" s="16"/>
    </row>
    <row r="15" spans="1:29" x14ac:dyDescent="0.25">
      <c r="B15" s="15"/>
      <c r="C15" s="16"/>
      <c r="D15" s="17"/>
      <c r="F15" s="16"/>
      <c r="H15" s="16"/>
      <c r="J15" s="16"/>
      <c r="L15" s="16"/>
      <c r="N15" s="16"/>
      <c r="P15" s="16"/>
      <c r="R15" s="16"/>
      <c r="T15" s="16"/>
      <c r="V15" s="16"/>
      <c r="X15" s="16"/>
      <c r="Z15" s="16"/>
    </row>
    <row r="16" spans="1:29" x14ac:dyDescent="0.25">
      <c r="B16" s="15"/>
      <c r="C16" s="16"/>
      <c r="D16" s="17"/>
      <c r="F16" s="16"/>
      <c r="H16" s="16"/>
      <c r="J16" s="16"/>
      <c r="L16" s="16"/>
      <c r="N16" s="16"/>
      <c r="P16" s="16"/>
      <c r="R16" s="16"/>
      <c r="T16" s="16"/>
      <c r="V16" s="16"/>
      <c r="X16" s="16"/>
      <c r="Z16" s="16"/>
    </row>
    <row r="17" spans="2:26" x14ac:dyDescent="0.25">
      <c r="B17" s="15"/>
      <c r="C17" s="16"/>
      <c r="D17" s="17"/>
      <c r="F17" s="16"/>
      <c r="H17" s="16"/>
      <c r="J17" s="16"/>
      <c r="L17" s="16"/>
      <c r="N17" s="16"/>
      <c r="P17" s="16"/>
      <c r="R17" s="16"/>
      <c r="T17" s="16"/>
      <c r="V17" s="16"/>
      <c r="X17" s="16"/>
      <c r="Z17" s="16"/>
    </row>
    <row r="18" spans="2:26" x14ac:dyDescent="0.25">
      <c r="B18" s="15"/>
      <c r="C18" s="16"/>
      <c r="D18" s="17"/>
      <c r="F18" s="16"/>
      <c r="H18" s="16"/>
      <c r="J18" s="16"/>
      <c r="L18" s="16"/>
      <c r="N18" s="16"/>
      <c r="P18" s="16"/>
      <c r="R18" s="16"/>
      <c r="T18" s="16"/>
      <c r="V18" s="16"/>
      <c r="X18" s="16"/>
      <c r="Z18" s="16"/>
    </row>
    <row r="19" spans="2:26" x14ac:dyDescent="0.25">
      <c r="B19" s="15"/>
      <c r="C19" s="16"/>
      <c r="D19" s="17"/>
      <c r="F19" s="16"/>
      <c r="H19" s="16"/>
      <c r="J19" s="16"/>
      <c r="L19" s="16"/>
      <c r="N19" s="16"/>
      <c r="P19" s="16"/>
      <c r="R19" s="16"/>
      <c r="T19" s="16"/>
      <c r="V19" s="16"/>
      <c r="X19" s="16"/>
      <c r="Z19" s="16"/>
    </row>
    <row r="20" spans="2:26" x14ac:dyDescent="0.25">
      <c r="B20" s="15"/>
      <c r="C20" s="16"/>
      <c r="D20" s="17"/>
      <c r="F20" s="16"/>
      <c r="H20" s="16"/>
      <c r="J20" s="16"/>
      <c r="L20" s="16"/>
      <c r="N20" s="16"/>
      <c r="P20" s="16"/>
      <c r="R20" s="16"/>
      <c r="T20" s="16"/>
      <c r="V20" s="16"/>
      <c r="X20" s="16"/>
      <c r="Z20" s="16"/>
    </row>
    <row r="21" spans="2:26" x14ac:dyDescent="0.25">
      <c r="B21" s="15"/>
      <c r="C21" s="16"/>
      <c r="D21" s="17"/>
      <c r="F21" s="16"/>
      <c r="H21" s="16"/>
      <c r="J21" s="16"/>
      <c r="L21" s="16"/>
      <c r="N21" s="16"/>
      <c r="P21" s="16"/>
      <c r="R21" s="16"/>
      <c r="T21" s="16"/>
      <c r="V21" s="16"/>
      <c r="X21" s="16"/>
      <c r="Z21" s="16"/>
    </row>
    <row r="22" spans="2:26" x14ac:dyDescent="0.25">
      <c r="B22" s="15"/>
      <c r="C22" s="16"/>
      <c r="D22" s="17"/>
      <c r="F22" s="16"/>
      <c r="H22" s="16"/>
      <c r="J22" s="16"/>
      <c r="L22" s="16"/>
      <c r="N22" s="16"/>
      <c r="P22" s="16"/>
      <c r="R22" s="16"/>
      <c r="T22" s="16"/>
      <c r="V22" s="16"/>
      <c r="X22" s="16"/>
      <c r="Z22" s="16"/>
    </row>
    <row r="23" spans="2:26" x14ac:dyDescent="0.25">
      <c r="B23" s="15"/>
      <c r="C23" s="16"/>
      <c r="D23" s="17"/>
      <c r="F23" s="16"/>
      <c r="H23" s="16"/>
      <c r="J23" s="16"/>
      <c r="L23" s="16"/>
      <c r="N23" s="16"/>
      <c r="P23" s="16"/>
      <c r="R23" s="16"/>
      <c r="T23" s="16"/>
      <c r="V23" s="16"/>
      <c r="X23" s="16"/>
      <c r="Z23" s="16"/>
    </row>
    <row r="24" spans="2:26" x14ac:dyDescent="0.25">
      <c r="B24" s="15"/>
      <c r="C24" s="16"/>
      <c r="D24" s="17"/>
      <c r="F24" s="16"/>
      <c r="H24" s="16"/>
      <c r="J24" s="16"/>
      <c r="L24" s="16"/>
      <c r="N24" s="16"/>
      <c r="P24" s="16"/>
      <c r="R24" s="16"/>
      <c r="T24" s="16"/>
      <c r="V24" s="16"/>
      <c r="X24" s="16"/>
      <c r="Z24" s="16"/>
    </row>
    <row r="25" spans="2:26" x14ac:dyDescent="0.25">
      <c r="B25" s="15"/>
      <c r="C25" s="16"/>
      <c r="D25" s="17"/>
      <c r="F25" s="16"/>
      <c r="H25" s="16"/>
      <c r="J25" s="16"/>
      <c r="L25" s="16"/>
      <c r="N25" s="16"/>
      <c r="P25" s="16"/>
      <c r="R25" s="16"/>
      <c r="T25" s="16"/>
      <c r="V25" s="16"/>
      <c r="X25" s="16"/>
      <c r="Z25" s="16"/>
    </row>
    <row r="26" spans="2:26" x14ac:dyDescent="0.25">
      <c r="B26" s="15"/>
      <c r="C26" s="16"/>
      <c r="D26" s="17"/>
      <c r="F26" s="16"/>
      <c r="H26" s="16"/>
      <c r="J26" s="16"/>
      <c r="L26" s="16"/>
      <c r="N26" s="16"/>
      <c r="P26" s="16"/>
      <c r="R26" s="16"/>
      <c r="T26" s="16"/>
      <c r="V26" s="16"/>
      <c r="X26" s="16"/>
      <c r="Z26" s="16"/>
    </row>
    <row r="27" spans="2:26" x14ac:dyDescent="0.25">
      <c r="B27" s="15"/>
      <c r="C27" s="16"/>
      <c r="D27" s="17"/>
      <c r="F27" s="16"/>
      <c r="H27" s="16"/>
      <c r="J27" s="16"/>
      <c r="L27" s="16"/>
      <c r="N27" s="16"/>
      <c r="P27" s="16"/>
      <c r="R27" s="16"/>
      <c r="T27" s="16"/>
      <c r="V27" s="16"/>
      <c r="X27" s="16"/>
      <c r="Z27" s="16"/>
    </row>
    <row r="28" spans="2:26" x14ac:dyDescent="0.25">
      <c r="B28" s="15"/>
      <c r="C28" s="16"/>
      <c r="D28" s="17"/>
      <c r="F28" s="16"/>
      <c r="H28" s="16"/>
      <c r="J28" s="16"/>
      <c r="L28" s="16"/>
      <c r="N28" s="16"/>
      <c r="P28" s="16"/>
      <c r="R28" s="16"/>
      <c r="T28" s="16"/>
      <c r="V28" s="16"/>
      <c r="X28" s="16"/>
      <c r="Z28" s="16"/>
    </row>
    <row r="29" spans="2:26" x14ac:dyDescent="0.25">
      <c r="B29" s="15"/>
      <c r="C29" s="16"/>
      <c r="D29" s="17"/>
      <c r="F29" s="16"/>
      <c r="H29" s="16"/>
      <c r="J29" s="16"/>
      <c r="L29" s="16"/>
      <c r="N29" s="16"/>
      <c r="P29" s="16"/>
      <c r="R29" s="16"/>
      <c r="T29" s="16"/>
      <c r="V29" s="16"/>
      <c r="X29" s="16"/>
      <c r="Z29" s="16"/>
    </row>
    <row r="30" spans="2:26" x14ac:dyDescent="0.25">
      <c r="B30" s="15"/>
      <c r="C30" s="16"/>
      <c r="D30" s="17"/>
      <c r="F30" s="16"/>
      <c r="H30" s="16"/>
      <c r="J30" s="16"/>
      <c r="L30" s="16"/>
      <c r="N30" s="16"/>
      <c r="P30" s="16"/>
      <c r="R30" s="16"/>
      <c r="T30" s="16"/>
      <c r="V30" s="16"/>
      <c r="X30" s="16"/>
      <c r="Z30" s="16"/>
    </row>
    <row r="31" spans="2:26" x14ac:dyDescent="0.25">
      <c r="B31" s="15"/>
      <c r="C31" s="16"/>
      <c r="D31" s="17"/>
      <c r="F31" s="16"/>
      <c r="H31" s="16"/>
      <c r="J31" s="16"/>
      <c r="L31" s="16"/>
      <c r="N31" s="16"/>
      <c r="P31" s="16"/>
      <c r="R31" s="16"/>
      <c r="T31" s="16"/>
      <c r="V31" s="16"/>
      <c r="X31" s="16"/>
      <c r="Z31" s="16"/>
    </row>
    <row r="32" spans="2:26" x14ac:dyDescent="0.25">
      <c r="B32" s="15"/>
      <c r="C32" s="16"/>
      <c r="D32" s="17"/>
      <c r="F32" s="16"/>
      <c r="H32" s="16"/>
      <c r="J32" s="16"/>
      <c r="L32" s="16"/>
      <c r="N32" s="16"/>
      <c r="P32" s="16"/>
      <c r="R32" s="16"/>
      <c r="T32" s="16"/>
      <c r="V32" s="16"/>
      <c r="X32" s="16"/>
      <c r="Z32" s="16"/>
    </row>
    <row r="33" spans="2:26" x14ac:dyDescent="0.25">
      <c r="B33" s="15"/>
      <c r="C33" s="16"/>
      <c r="D33" s="17"/>
      <c r="F33" s="16"/>
      <c r="H33" s="16"/>
      <c r="J33" s="16"/>
      <c r="L33" s="16"/>
      <c r="N33" s="16"/>
      <c r="P33" s="16"/>
      <c r="R33" s="16"/>
      <c r="T33" s="16"/>
      <c r="V33" s="16"/>
      <c r="X33" s="16"/>
      <c r="Z33" s="16"/>
    </row>
    <row r="34" spans="2:26" x14ac:dyDescent="0.25">
      <c r="B34" s="15"/>
      <c r="C34" s="16"/>
      <c r="D34" s="17"/>
      <c r="F34" s="16"/>
      <c r="H34" s="16"/>
      <c r="J34" s="16"/>
      <c r="L34" s="16"/>
      <c r="N34" s="16"/>
      <c r="P34" s="16"/>
      <c r="R34" s="16"/>
      <c r="T34" s="16"/>
      <c r="V34" s="16"/>
      <c r="X34" s="16"/>
      <c r="Z34" s="16"/>
    </row>
    <row r="35" spans="2:26" x14ac:dyDescent="0.25">
      <c r="B35" s="15"/>
      <c r="C35" s="16"/>
      <c r="D35" s="17"/>
      <c r="F35" s="16"/>
      <c r="H35" s="16"/>
      <c r="J35" s="16"/>
      <c r="L35" s="16"/>
      <c r="N35" s="16"/>
      <c r="P35" s="16"/>
      <c r="R35" s="16"/>
      <c r="T35" s="16"/>
      <c r="V35" s="16"/>
      <c r="X35" s="16"/>
      <c r="Z35" s="16"/>
    </row>
    <row r="36" spans="2:26" x14ac:dyDescent="0.25">
      <c r="B36" s="15"/>
      <c r="C36" s="16"/>
      <c r="D36" s="17"/>
      <c r="F36" s="16"/>
      <c r="H36" s="16"/>
      <c r="J36" s="16"/>
      <c r="L36" s="16"/>
      <c r="N36" s="16"/>
      <c r="P36" s="16"/>
      <c r="R36" s="16"/>
      <c r="T36" s="16"/>
      <c r="V36" s="16"/>
      <c r="X36" s="16"/>
      <c r="Z36" s="16"/>
    </row>
    <row r="37" spans="2:26" x14ac:dyDescent="0.25">
      <c r="B37" s="15"/>
      <c r="C37" s="16"/>
      <c r="D37" s="17"/>
      <c r="F37" s="16"/>
      <c r="H37" s="16"/>
      <c r="J37" s="16"/>
      <c r="L37" s="16"/>
      <c r="N37" s="16"/>
      <c r="P37" s="16"/>
      <c r="R37" s="16"/>
      <c r="T37" s="16"/>
      <c r="V37" s="16"/>
      <c r="X37" s="16"/>
      <c r="Z37" s="16"/>
    </row>
    <row r="38" spans="2:26" x14ac:dyDescent="0.25">
      <c r="B38" s="15"/>
      <c r="C38" s="16"/>
      <c r="D38" s="17"/>
      <c r="F38" s="16"/>
      <c r="H38" s="16"/>
      <c r="J38" s="16"/>
      <c r="L38" s="16"/>
      <c r="N38" s="16"/>
      <c r="P38" s="16"/>
      <c r="R38" s="16"/>
      <c r="T38" s="16"/>
      <c r="V38" s="16"/>
      <c r="X38" s="16"/>
      <c r="Z38" s="16"/>
    </row>
    <row r="39" spans="2:26" x14ac:dyDescent="0.25">
      <c r="B39" s="15"/>
      <c r="C39" s="16"/>
      <c r="D39" s="17"/>
      <c r="F39" s="16"/>
      <c r="H39" s="16"/>
      <c r="J39" s="16"/>
      <c r="L39" s="16"/>
      <c r="N39" s="16"/>
      <c r="P39" s="16"/>
      <c r="R39" s="16"/>
      <c r="T39" s="16"/>
      <c r="V39" s="16"/>
      <c r="X39" s="16"/>
      <c r="Z39" s="16"/>
    </row>
    <row r="40" spans="2:26" x14ac:dyDescent="0.25">
      <c r="B40" s="15"/>
      <c r="C40" s="16"/>
      <c r="D40" s="17"/>
      <c r="F40" s="16"/>
      <c r="H40" s="16"/>
      <c r="J40" s="16"/>
      <c r="L40" s="16"/>
      <c r="N40" s="16"/>
      <c r="P40" s="16"/>
      <c r="R40" s="16"/>
      <c r="T40" s="16"/>
      <c r="V40" s="16"/>
      <c r="X40" s="16"/>
      <c r="Z40" s="16"/>
    </row>
    <row r="41" spans="2:26" x14ac:dyDescent="0.25">
      <c r="B41" s="15"/>
      <c r="C41" s="16"/>
      <c r="D41" s="17"/>
      <c r="F41" s="16"/>
      <c r="H41" s="16"/>
      <c r="J41" s="16"/>
      <c r="L41" s="16"/>
      <c r="N41" s="16"/>
      <c r="P41" s="16"/>
      <c r="R41" s="16"/>
      <c r="T41" s="16"/>
      <c r="V41" s="16"/>
      <c r="X41" s="16"/>
      <c r="Z41" s="16"/>
    </row>
    <row r="42" spans="2:26" x14ac:dyDescent="0.25">
      <c r="B42" s="15"/>
      <c r="C42" s="16"/>
      <c r="D42" s="17"/>
      <c r="F42" s="16"/>
      <c r="H42" s="16"/>
      <c r="J42" s="16"/>
      <c r="L42" s="16"/>
      <c r="N42" s="16"/>
      <c r="P42" s="16"/>
      <c r="R42" s="16"/>
      <c r="T42" s="16"/>
      <c r="V42" s="16"/>
      <c r="X42" s="16"/>
      <c r="Z42" s="16"/>
    </row>
    <row r="43" spans="2:26" x14ac:dyDescent="0.25">
      <c r="B43" s="15"/>
      <c r="C43" s="16"/>
      <c r="D43" s="17"/>
      <c r="F43" s="16"/>
      <c r="H43" s="16"/>
      <c r="J43" s="16"/>
      <c r="L43" s="16"/>
      <c r="N43" s="16"/>
      <c r="P43" s="16"/>
      <c r="R43" s="16"/>
      <c r="T43" s="16"/>
      <c r="V43" s="16"/>
      <c r="X43" s="16"/>
      <c r="Z43" s="16"/>
    </row>
    <row r="44" spans="2:26" x14ac:dyDescent="0.25">
      <c r="B44" s="15"/>
      <c r="C44" s="16"/>
      <c r="D44" s="17"/>
      <c r="F44" s="16"/>
      <c r="H44" s="16"/>
      <c r="J44" s="16"/>
      <c r="L44" s="16"/>
      <c r="N44" s="16"/>
      <c r="P44" s="16"/>
      <c r="R44" s="16"/>
      <c r="T44" s="16"/>
      <c r="V44" s="16"/>
      <c r="X44" s="16"/>
      <c r="Z44" s="16"/>
    </row>
    <row r="45" spans="2:26" x14ac:dyDescent="0.25">
      <c r="B45" s="15"/>
      <c r="C45" s="16"/>
      <c r="D45" s="17"/>
      <c r="F45" s="16"/>
      <c r="H45" s="16"/>
      <c r="J45" s="16"/>
      <c r="L45" s="16"/>
      <c r="N45" s="16"/>
      <c r="P45" s="16"/>
      <c r="R45" s="16"/>
      <c r="T45" s="16"/>
      <c r="V45" s="16"/>
      <c r="X45" s="16"/>
      <c r="Z45" s="16"/>
    </row>
    <row r="46" spans="2:26" x14ac:dyDescent="0.25">
      <c r="B46" s="15"/>
      <c r="C46" s="16"/>
      <c r="D46" s="17"/>
      <c r="F46" s="16"/>
      <c r="H46" s="16"/>
      <c r="J46" s="16"/>
      <c r="L46" s="16"/>
      <c r="N46" s="16"/>
      <c r="P46" s="16"/>
      <c r="R46" s="16"/>
      <c r="T46" s="16"/>
      <c r="V46" s="16"/>
      <c r="X46" s="16"/>
      <c r="Z46" s="16"/>
    </row>
    <row r="47" spans="2:26" x14ac:dyDescent="0.25">
      <c r="B47" s="15"/>
      <c r="C47" s="16"/>
      <c r="D47" s="17"/>
      <c r="F47" s="16"/>
      <c r="H47" s="16"/>
      <c r="J47" s="16"/>
      <c r="L47" s="16"/>
      <c r="N47" s="16"/>
      <c r="P47" s="16"/>
      <c r="R47" s="16"/>
      <c r="T47" s="16"/>
      <c r="V47" s="16"/>
      <c r="X47" s="16"/>
      <c r="Z47" s="16"/>
    </row>
    <row r="48" spans="2:26" x14ac:dyDescent="0.25">
      <c r="B48" s="15"/>
      <c r="C48" s="16"/>
      <c r="D48" s="17"/>
      <c r="F48" s="16"/>
      <c r="H48" s="16"/>
      <c r="J48" s="16"/>
      <c r="L48" s="16"/>
      <c r="N48" s="16"/>
      <c r="P48" s="16"/>
      <c r="R48" s="16"/>
      <c r="T48" s="16"/>
      <c r="V48" s="16"/>
      <c r="X48" s="16"/>
      <c r="Z48" s="16"/>
    </row>
    <row r="49" spans="2:26" x14ac:dyDescent="0.25">
      <c r="B49" s="15"/>
      <c r="C49" s="16"/>
      <c r="D49" s="17"/>
      <c r="F49" s="16"/>
      <c r="H49" s="16"/>
      <c r="J49" s="16"/>
      <c r="L49" s="16"/>
      <c r="N49" s="16"/>
      <c r="P49" s="16"/>
      <c r="R49" s="16"/>
      <c r="T49" s="16"/>
      <c r="V49" s="16"/>
      <c r="X49" s="16"/>
      <c r="Z49" s="16"/>
    </row>
    <row r="50" spans="2:26" x14ac:dyDescent="0.25">
      <c r="B50" s="15"/>
      <c r="C50" s="16"/>
      <c r="D50" s="17"/>
      <c r="F50" s="16"/>
      <c r="H50" s="16"/>
      <c r="J50" s="16"/>
      <c r="L50" s="16"/>
      <c r="N50" s="16"/>
      <c r="P50" s="16"/>
      <c r="R50" s="16"/>
      <c r="T50" s="16"/>
      <c r="V50" s="16"/>
      <c r="X50" s="16"/>
      <c r="Z50" s="16"/>
    </row>
    <row r="51" spans="2:26" x14ac:dyDescent="0.25">
      <c r="B51" s="15"/>
      <c r="C51" s="16"/>
      <c r="D51" s="17"/>
      <c r="F51" s="16"/>
      <c r="H51" s="16"/>
      <c r="J51" s="16"/>
      <c r="L51" s="16"/>
      <c r="N51" s="16"/>
      <c r="P51" s="16"/>
      <c r="R51" s="16"/>
      <c r="T51" s="16"/>
      <c r="V51" s="16"/>
      <c r="X51" s="16"/>
      <c r="Z51" s="16"/>
    </row>
    <row r="52" spans="2:26" x14ac:dyDescent="0.25">
      <c r="B52" s="15"/>
      <c r="C52" s="16"/>
      <c r="D52" s="17"/>
      <c r="F52" s="16"/>
      <c r="H52" s="16"/>
      <c r="J52" s="16"/>
      <c r="L52" s="16"/>
      <c r="N52" s="16"/>
      <c r="P52" s="16"/>
      <c r="R52" s="16"/>
      <c r="T52" s="16"/>
      <c r="V52" s="16"/>
      <c r="X52" s="16"/>
      <c r="Z52" s="16"/>
    </row>
    <row r="53" spans="2:26" x14ac:dyDescent="0.25">
      <c r="B53" s="15"/>
      <c r="C53" s="16"/>
      <c r="D53" s="17"/>
      <c r="F53" s="16"/>
      <c r="H53" s="16"/>
      <c r="J53" s="16"/>
      <c r="L53" s="16"/>
      <c r="N53" s="16"/>
      <c r="P53" s="16"/>
      <c r="R53" s="16"/>
      <c r="T53" s="16"/>
      <c r="V53" s="16"/>
      <c r="X53" s="16"/>
      <c r="Z53" s="16"/>
    </row>
    <row r="54" spans="2:26" x14ac:dyDescent="0.25">
      <c r="B54" s="15"/>
      <c r="C54" s="16"/>
      <c r="D54" s="17"/>
      <c r="F54" s="16"/>
      <c r="H54" s="16"/>
      <c r="J54" s="16"/>
      <c r="L54" s="16"/>
      <c r="N54" s="16"/>
      <c r="P54" s="16"/>
      <c r="R54" s="16"/>
      <c r="T54" s="16"/>
      <c r="V54" s="16"/>
      <c r="X54" s="16"/>
      <c r="Z54" s="16"/>
    </row>
    <row r="55" spans="2:26" x14ac:dyDescent="0.25">
      <c r="B55" s="15"/>
      <c r="C55" s="16"/>
      <c r="D55" s="17"/>
      <c r="F55" s="16"/>
      <c r="H55" s="16"/>
      <c r="J55" s="16"/>
      <c r="L55" s="16"/>
      <c r="N55" s="16"/>
      <c r="P55" s="16"/>
      <c r="R55" s="16"/>
      <c r="T55" s="16"/>
      <c r="V55" s="16"/>
      <c r="X55" s="16"/>
      <c r="Z55" s="16"/>
    </row>
    <row r="56" spans="2:26" x14ac:dyDescent="0.25">
      <c r="B56" s="15"/>
      <c r="C56" s="16"/>
      <c r="D56" s="17"/>
      <c r="F56" s="16"/>
      <c r="H56" s="16"/>
      <c r="J56" s="16"/>
      <c r="L56" s="16"/>
      <c r="N56" s="16"/>
      <c r="P56" s="16"/>
      <c r="R56" s="16"/>
      <c r="T56" s="16"/>
      <c r="V56" s="16"/>
      <c r="X56" s="16"/>
      <c r="Z56" s="16"/>
    </row>
    <row r="57" spans="2:26" x14ac:dyDescent="0.25">
      <c r="B57" s="15"/>
      <c r="C57" s="16"/>
      <c r="D57" s="17"/>
      <c r="F57" s="16"/>
      <c r="H57" s="16"/>
      <c r="J57" s="16"/>
      <c r="L57" s="16"/>
      <c r="N57" s="16"/>
      <c r="P57" s="16"/>
      <c r="R57" s="16"/>
      <c r="T57" s="16"/>
      <c r="V57" s="16"/>
      <c r="X57" s="16"/>
      <c r="Z57" s="16"/>
    </row>
    <row r="58" spans="2:26" x14ac:dyDescent="0.25">
      <c r="B58" s="15"/>
      <c r="C58" s="16"/>
      <c r="D58" s="17"/>
      <c r="F58" s="16"/>
      <c r="H58" s="16"/>
      <c r="J58" s="16"/>
      <c r="L58" s="16"/>
      <c r="N58" s="16"/>
      <c r="P58" s="16"/>
      <c r="R58" s="16"/>
      <c r="T58" s="16"/>
      <c r="V58" s="16"/>
      <c r="X58" s="16"/>
      <c r="Z58" s="16"/>
    </row>
    <row r="59" spans="2:26" x14ac:dyDescent="0.25">
      <c r="B59" s="15"/>
      <c r="C59" s="16"/>
      <c r="D59" s="17"/>
      <c r="F59" s="16"/>
      <c r="H59" s="16"/>
      <c r="J59" s="16"/>
      <c r="L59" s="16"/>
      <c r="N59" s="16"/>
      <c r="P59" s="16"/>
      <c r="R59" s="16"/>
      <c r="T59" s="16"/>
      <c r="V59" s="16"/>
      <c r="X59" s="16"/>
      <c r="Z59" s="16"/>
    </row>
    <row r="60" spans="2:26" x14ac:dyDescent="0.25">
      <c r="B60" s="15"/>
      <c r="C60" s="16"/>
      <c r="D60" s="17"/>
      <c r="F60" s="16"/>
      <c r="H60" s="16"/>
      <c r="J60" s="16"/>
      <c r="L60" s="16"/>
      <c r="N60" s="16"/>
      <c r="P60" s="16"/>
      <c r="R60" s="16"/>
      <c r="T60" s="16"/>
      <c r="V60" s="16"/>
      <c r="X60" s="16"/>
      <c r="Z60" s="16"/>
    </row>
    <row r="61" spans="2:26" x14ac:dyDescent="0.25">
      <c r="B61" s="15"/>
      <c r="C61" s="16"/>
      <c r="D61" s="17"/>
      <c r="F61" s="16"/>
      <c r="H61" s="16"/>
      <c r="J61" s="16"/>
      <c r="L61" s="16"/>
      <c r="N61" s="16"/>
      <c r="P61" s="16"/>
      <c r="R61" s="16"/>
      <c r="T61" s="16"/>
      <c r="V61" s="16"/>
      <c r="X61" s="16"/>
      <c r="Z61" s="16"/>
    </row>
    <row r="62" spans="2:26" x14ac:dyDescent="0.25">
      <c r="B62" s="15"/>
      <c r="C62" s="16"/>
      <c r="D62" s="17"/>
      <c r="F62" s="16"/>
      <c r="H62" s="16"/>
      <c r="J62" s="16"/>
      <c r="L62" s="16"/>
      <c r="N62" s="16"/>
      <c r="P62" s="16"/>
      <c r="R62" s="16"/>
      <c r="T62" s="16"/>
      <c r="V62" s="16"/>
      <c r="X62" s="16"/>
      <c r="Z62" s="16"/>
    </row>
    <row r="63" spans="2:26" x14ac:dyDescent="0.25">
      <c r="B63" s="15"/>
      <c r="C63" s="16"/>
      <c r="D63" s="17"/>
      <c r="F63" s="16"/>
      <c r="H63" s="16"/>
      <c r="J63" s="16"/>
      <c r="L63" s="16"/>
      <c r="N63" s="16"/>
      <c r="P63" s="16"/>
      <c r="R63" s="16"/>
      <c r="T63" s="16"/>
      <c r="V63" s="16"/>
      <c r="X63" s="16"/>
      <c r="Z63" s="16"/>
    </row>
    <row r="64" spans="2:26" x14ac:dyDescent="0.25">
      <c r="B64" s="15"/>
      <c r="C64" s="16"/>
      <c r="D64" s="17"/>
      <c r="F64" s="16"/>
      <c r="H64" s="16"/>
      <c r="J64" s="16"/>
      <c r="L64" s="16"/>
      <c r="N64" s="16"/>
      <c r="P64" s="16"/>
      <c r="R64" s="16"/>
      <c r="T64" s="16"/>
      <c r="V64" s="16"/>
      <c r="X64" s="16"/>
      <c r="Z64" s="16"/>
    </row>
    <row r="65" spans="2:26" x14ac:dyDescent="0.25">
      <c r="B65" s="15"/>
      <c r="C65" s="16"/>
      <c r="D65" s="17"/>
      <c r="F65" s="16"/>
      <c r="H65" s="16"/>
      <c r="J65" s="16"/>
      <c r="L65" s="16"/>
      <c r="N65" s="16"/>
      <c r="P65" s="16"/>
      <c r="R65" s="16"/>
      <c r="T65" s="16"/>
      <c r="V65" s="16"/>
      <c r="X65" s="16"/>
      <c r="Z65" s="16"/>
    </row>
    <row r="66" spans="2:26" x14ac:dyDescent="0.25">
      <c r="B66" s="15"/>
      <c r="C66" s="16"/>
      <c r="D66" s="17"/>
      <c r="F66" s="16"/>
      <c r="H66" s="16"/>
      <c r="J66" s="16"/>
      <c r="L66" s="16"/>
      <c r="N66" s="16"/>
      <c r="P66" s="16"/>
      <c r="R66" s="16"/>
      <c r="T66" s="16"/>
      <c r="V66" s="16"/>
      <c r="X66" s="16"/>
      <c r="Z66" s="16"/>
    </row>
    <row r="67" spans="2:26" x14ac:dyDescent="0.25">
      <c r="B67" s="15"/>
      <c r="C67" s="16"/>
      <c r="D67" s="17"/>
      <c r="F67" s="16"/>
      <c r="H67" s="16"/>
      <c r="J67" s="16"/>
      <c r="L67" s="16"/>
      <c r="N67" s="16"/>
      <c r="P67" s="16"/>
      <c r="R67" s="16"/>
      <c r="T67" s="16"/>
      <c r="V67" s="16"/>
      <c r="X67" s="16"/>
      <c r="Z67" s="16"/>
    </row>
    <row r="68" spans="2:26" x14ac:dyDescent="0.25">
      <c r="B68" s="15"/>
      <c r="C68" s="16"/>
      <c r="D68" s="17"/>
      <c r="F68" s="16"/>
      <c r="H68" s="16"/>
      <c r="J68" s="16"/>
      <c r="L68" s="16"/>
      <c r="N68" s="16"/>
      <c r="P68" s="16"/>
      <c r="R68" s="16"/>
      <c r="T68" s="16"/>
      <c r="V68" s="16"/>
      <c r="X68" s="16"/>
      <c r="Z68" s="16"/>
    </row>
    <row r="69" spans="2:26" x14ac:dyDescent="0.25">
      <c r="B69" s="15"/>
      <c r="C69" s="16"/>
      <c r="D69" s="17"/>
      <c r="F69" s="16"/>
      <c r="H69" s="16"/>
      <c r="J69" s="16"/>
      <c r="L69" s="16"/>
      <c r="N69" s="16"/>
      <c r="P69" s="16"/>
      <c r="R69" s="16"/>
      <c r="T69" s="16"/>
      <c r="V69" s="16"/>
      <c r="X69" s="16"/>
      <c r="Z69" s="16"/>
    </row>
    <row r="70" spans="2:26" x14ac:dyDescent="0.25">
      <c r="B70" s="15"/>
      <c r="C70" s="16"/>
      <c r="D70" s="17"/>
      <c r="F70" s="16"/>
      <c r="H70" s="16"/>
      <c r="J70" s="16"/>
      <c r="L70" s="16"/>
      <c r="N70" s="16"/>
      <c r="P70" s="16"/>
      <c r="R70" s="16"/>
      <c r="T70" s="16"/>
      <c r="V70" s="16"/>
      <c r="X70" s="16"/>
      <c r="Z70" s="16"/>
    </row>
    <row r="71" spans="2:26" x14ac:dyDescent="0.25">
      <c r="B71" s="15"/>
      <c r="C71" s="16"/>
      <c r="D71" s="17"/>
      <c r="F71" s="16"/>
      <c r="H71" s="16"/>
      <c r="J71" s="16"/>
      <c r="L71" s="16"/>
      <c r="N71" s="16"/>
      <c r="P71" s="16"/>
      <c r="R71" s="16"/>
      <c r="T71" s="16"/>
      <c r="V71" s="16"/>
      <c r="X71" s="16"/>
      <c r="Z71" s="16"/>
    </row>
    <row r="72" spans="2:26" x14ac:dyDescent="0.25">
      <c r="B72" s="15"/>
      <c r="C72" s="16"/>
      <c r="D72" s="17"/>
      <c r="F72" s="16"/>
      <c r="H72" s="16"/>
      <c r="J72" s="16"/>
      <c r="L72" s="16"/>
      <c r="N72" s="16"/>
      <c r="P72" s="16"/>
      <c r="R72" s="16"/>
      <c r="T72" s="16"/>
      <c r="V72" s="16"/>
      <c r="X72" s="16"/>
      <c r="Z72" s="16"/>
    </row>
    <row r="73" spans="2:26" x14ac:dyDescent="0.25">
      <c r="B73" s="15"/>
      <c r="C73" s="16"/>
      <c r="D73" s="17"/>
      <c r="F73" s="16"/>
      <c r="H73" s="16"/>
      <c r="J73" s="16"/>
      <c r="L73" s="16"/>
      <c r="N73" s="16"/>
      <c r="P73" s="16"/>
      <c r="R73" s="16"/>
      <c r="T73" s="16"/>
      <c r="V73" s="16"/>
      <c r="X73" s="16"/>
      <c r="Z73" s="16"/>
    </row>
    <row r="74" spans="2:26" x14ac:dyDescent="0.25">
      <c r="B74" s="15"/>
      <c r="C74" s="16"/>
      <c r="D74" s="17"/>
      <c r="F74" s="16"/>
      <c r="H74" s="16"/>
      <c r="J74" s="16"/>
      <c r="L74" s="16"/>
      <c r="N74" s="16"/>
      <c r="P74" s="16"/>
      <c r="R74" s="16"/>
      <c r="T74" s="16"/>
      <c r="V74" s="16"/>
      <c r="X74" s="16"/>
      <c r="Z74" s="16"/>
    </row>
    <row r="75" spans="2:26" x14ac:dyDescent="0.25">
      <c r="B75" s="15"/>
      <c r="C75" s="16"/>
      <c r="D75" s="17"/>
      <c r="F75" s="16"/>
      <c r="H75" s="16"/>
      <c r="J75" s="16"/>
      <c r="L75" s="16"/>
      <c r="N75" s="16"/>
      <c r="P75" s="16"/>
      <c r="R75" s="16"/>
      <c r="T75" s="16"/>
      <c r="V75" s="16"/>
      <c r="X75" s="16"/>
      <c r="Z75" s="16"/>
    </row>
    <row r="76" spans="2:26" x14ac:dyDescent="0.25">
      <c r="B76" s="15"/>
      <c r="C76" s="16"/>
      <c r="D76" s="17"/>
      <c r="F76" s="16"/>
      <c r="H76" s="16"/>
      <c r="J76" s="16"/>
      <c r="L76" s="16"/>
      <c r="N76" s="16"/>
      <c r="P76" s="16"/>
      <c r="R76" s="16"/>
      <c r="T76" s="16"/>
      <c r="V76" s="16"/>
      <c r="X76" s="16"/>
      <c r="Z76" s="16"/>
    </row>
    <row r="77" spans="2:26" x14ac:dyDescent="0.25">
      <c r="B77" s="15"/>
      <c r="C77" s="16"/>
      <c r="D77" s="17"/>
      <c r="F77" s="16"/>
      <c r="H77" s="16"/>
      <c r="J77" s="16"/>
      <c r="L77" s="16"/>
      <c r="N77" s="16"/>
      <c r="P77" s="16"/>
      <c r="R77" s="16"/>
      <c r="T77" s="16"/>
      <c r="V77" s="16"/>
      <c r="X77" s="16"/>
      <c r="Z77" s="16"/>
    </row>
    <row r="78" spans="2:26" x14ac:dyDescent="0.25">
      <c r="B78" s="15"/>
      <c r="C78" s="16"/>
      <c r="D78" s="17"/>
      <c r="F78" s="16"/>
      <c r="H78" s="16"/>
      <c r="J78" s="16"/>
      <c r="L78" s="16"/>
      <c r="N78" s="16"/>
      <c r="P78" s="16"/>
      <c r="R78" s="16"/>
      <c r="T78" s="16"/>
      <c r="V78" s="16"/>
      <c r="X78" s="16"/>
      <c r="Z78" s="16"/>
    </row>
    <row r="79" spans="2:26" x14ac:dyDescent="0.25">
      <c r="B79" s="15"/>
      <c r="C79" s="16"/>
      <c r="D79" s="17"/>
      <c r="F79" s="16"/>
      <c r="H79" s="16"/>
      <c r="J79" s="16"/>
      <c r="L79" s="16"/>
      <c r="N79" s="16"/>
      <c r="P79" s="16"/>
      <c r="R79" s="16"/>
      <c r="T79" s="16"/>
      <c r="V79" s="16"/>
      <c r="X79" s="16"/>
      <c r="Z79" s="16"/>
    </row>
    <row r="80" spans="2:26" x14ac:dyDescent="0.25">
      <c r="B80" s="15"/>
      <c r="C80" s="16"/>
      <c r="D80" s="17"/>
      <c r="F80" s="16"/>
      <c r="H80" s="16"/>
      <c r="J80" s="16"/>
      <c r="L80" s="16"/>
      <c r="N80" s="16"/>
      <c r="P80" s="16"/>
      <c r="R80" s="16"/>
      <c r="T80" s="16"/>
      <c r="V80" s="16"/>
      <c r="X80" s="16"/>
      <c r="Z80" s="16"/>
    </row>
    <row r="81" spans="2:26" x14ac:dyDescent="0.25">
      <c r="B81" s="15"/>
      <c r="C81" s="16"/>
      <c r="D81" s="17"/>
      <c r="F81" s="16"/>
      <c r="H81" s="16"/>
      <c r="J81" s="16"/>
      <c r="L81" s="16"/>
      <c r="N81" s="16"/>
      <c r="P81" s="16"/>
      <c r="R81" s="16"/>
      <c r="T81" s="16"/>
      <c r="V81" s="16"/>
      <c r="X81" s="16"/>
      <c r="Z81" s="16"/>
    </row>
    <row r="82" spans="2:26" x14ac:dyDescent="0.25">
      <c r="B82" s="15"/>
      <c r="C82" s="16"/>
      <c r="D82" s="17"/>
      <c r="F82" s="16"/>
      <c r="H82" s="16"/>
      <c r="J82" s="16"/>
      <c r="L82" s="16"/>
      <c r="N82" s="16"/>
      <c r="P82" s="16"/>
      <c r="R82" s="16"/>
      <c r="T82" s="16"/>
      <c r="V82" s="16"/>
      <c r="X82" s="16"/>
      <c r="Z82" s="16"/>
    </row>
    <row r="83" spans="2:26" x14ac:dyDescent="0.25">
      <c r="B83" s="15"/>
      <c r="C83" s="16"/>
      <c r="D83" s="17"/>
      <c r="F83" s="16"/>
      <c r="H83" s="16"/>
      <c r="J83" s="16"/>
      <c r="L83" s="16"/>
      <c r="N83" s="16"/>
      <c r="P83" s="16"/>
      <c r="R83" s="16"/>
      <c r="T83" s="16"/>
      <c r="V83" s="16"/>
      <c r="X83" s="16"/>
      <c r="Z83" s="16"/>
    </row>
    <row r="84" spans="2:26" x14ac:dyDescent="0.25">
      <c r="B84" s="15"/>
      <c r="C84" s="16"/>
      <c r="D84" s="17"/>
      <c r="F84" s="16"/>
      <c r="H84" s="16"/>
      <c r="J84" s="16"/>
      <c r="L84" s="16"/>
      <c r="N84" s="16"/>
      <c r="P84" s="16"/>
      <c r="R84" s="16"/>
      <c r="T84" s="16"/>
      <c r="V84" s="16"/>
      <c r="X84" s="16"/>
      <c r="Z84" s="16"/>
    </row>
    <row r="85" spans="2:26" x14ac:dyDescent="0.25">
      <c r="B85" s="15"/>
      <c r="C85" s="16"/>
      <c r="D85" s="17"/>
      <c r="F85" s="16"/>
      <c r="H85" s="16"/>
      <c r="J85" s="16"/>
      <c r="L85" s="16"/>
      <c r="N85" s="16"/>
      <c r="P85" s="16"/>
      <c r="R85" s="16"/>
      <c r="T85" s="16"/>
      <c r="V85" s="16"/>
      <c r="X85" s="16"/>
      <c r="Z85" s="16"/>
    </row>
    <row r="86" spans="2:26" x14ac:dyDescent="0.25">
      <c r="B86" s="15"/>
      <c r="C86" s="16"/>
      <c r="D86" s="17"/>
      <c r="F86" s="16"/>
      <c r="H86" s="16"/>
      <c r="J86" s="16"/>
      <c r="L86" s="16"/>
      <c r="N86" s="16"/>
      <c r="P86" s="16"/>
      <c r="R86" s="16"/>
      <c r="T86" s="16"/>
      <c r="V86" s="16"/>
      <c r="X86" s="16"/>
      <c r="Z86" s="16"/>
    </row>
    <row r="87" spans="2:26" x14ac:dyDescent="0.25">
      <c r="B87" s="15"/>
      <c r="C87" s="16"/>
      <c r="D87" s="17"/>
      <c r="F87" s="16"/>
      <c r="H87" s="16"/>
      <c r="J87" s="16"/>
      <c r="L87" s="16"/>
      <c r="N87" s="16"/>
      <c r="P87" s="16"/>
      <c r="R87" s="16"/>
      <c r="T87" s="16"/>
      <c r="V87" s="16"/>
      <c r="X87" s="16"/>
      <c r="Z87" s="16"/>
    </row>
    <row r="88" spans="2:26" x14ac:dyDescent="0.25">
      <c r="B88" s="15"/>
      <c r="C88" s="16"/>
      <c r="D88" s="17"/>
      <c r="F88" s="16"/>
      <c r="H88" s="16"/>
      <c r="J88" s="16"/>
      <c r="L88" s="16"/>
      <c r="N88" s="16"/>
      <c r="P88" s="16"/>
      <c r="R88" s="16"/>
      <c r="T88" s="16"/>
      <c r="V88" s="16"/>
      <c r="X88" s="16"/>
      <c r="Z88" s="16"/>
    </row>
    <row r="89" spans="2:26" x14ac:dyDescent="0.25">
      <c r="B89" s="15"/>
      <c r="C89" s="16"/>
      <c r="D89" s="17"/>
      <c r="F89" s="16"/>
      <c r="H89" s="16"/>
      <c r="J89" s="16"/>
      <c r="L89" s="16"/>
      <c r="N89" s="16"/>
      <c r="P89" s="16"/>
      <c r="R89" s="16"/>
      <c r="T89" s="16"/>
      <c r="V89" s="16"/>
      <c r="X89" s="16"/>
      <c r="Z89" s="16"/>
    </row>
    <row r="90" spans="2:26" x14ac:dyDescent="0.25">
      <c r="B90" s="15"/>
      <c r="C90" s="16"/>
      <c r="D90" s="17"/>
      <c r="F90" s="16"/>
      <c r="H90" s="16"/>
      <c r="J90" s="16"/>
      <c r="L90" s="16"/>
      <c r="N90" s="16"/>
      <c r="P90" s="16"/>
      <c r="R90" s="16"/>
      <c r="T90" s="16"/>
      <c r="V90" s="16"/>
      <c r="X90" s="16"/>
      <c r="Z90" s="16"/>
    </row>
    <row r="91" spans="2:26" x14ac:dyDescent="0.25">
      <c r="B91" s="15"/>
      <c r="C91" s="16"/>
      <c r="D91" s="17"/>
      <c r="F91" s="16"/>
      <c r="H91" s="16"/>
      <c r="J91" s="16"/>
      <c r="L91" s="16"/>
      <c r="N91" s="16"/>
      <c r="P91" s="16"/>
      <c r="R91" s="16"/>
      <c r="T91" s="16"/>
      <c r="V91" s="16"/>
      <c r="X91" s="16"/>
      <c r="Z91" s="16"/>
    </row>
    <row r="92" spans="2:26" x14ac:dyDescent="0.25">
      <c r="B92" s="15"/>
      <c r="C92" s="16"/>
      <c r="D92" s="17"/>
      <c r="F92" s="16"/>
      <c r="H92" s="16"/>
      <c r="J92" s="16"/>
      <c r="L92" s="16"/>
      <c r="N92" s="16"/>
      <c r="P92" s="16"/>
      <c r="R92" s="16"/>
      <c r="T92" s="16"/>
      <c r="V92" s="16"/>
      <c r="X92" s="16"/>
      <c r="Z92" s="16"/>
    </row>
    <row r="93" spans="2:26" x14ac:dyDescent="0.25">
      <c r="B93" s="15"/>
      <c r="C93" s="16"/>
      <c r="D93" s="17"/>
      <c r="F93" s="16"/>
      <c r="H93" s="16"/>
      <c r="J93" s="16"/>
      <c r="L93" s="16"/>
      <c r="N93" s="16"/>
      <c r="P93" s="16"/>
      <c r="R93" s="16"/>
      <c r="T93" s="16"/>
      <c r="V93" s="16"/>
      <c r="X93" s="16"/>
      <c r="Z93" s="16"/>
    </row>
    <row r="94" spans="2:26" x14ac:dyDescent="0.25">
      <c r="B94" s="15"/>
      <c r="C94" s="16"/>
      <c r="D94" s="17"/>
      <c r="F94" s="16"/>
      <c r="H94" s="16"/>
      <c r="J94" s="16"/>
      <c r="L94" s="16"/>
      <c r="N94" s="16"/>
      <c r="P94" s="16"/>
      <c r="R94" s="16"/>
      <c r="T94" s="16"/>
      <c r="V94" s="16"/>
      <c r="X94" s="16"/>
      <c r="Z94" s="16"/>
    </row>
    <row r="95" spans="2:26" x14ac:dyDescent="0.25">
      <c r="B95" s="15"/>
      <c r="C95" s="16"/>
      <c r="D95" s="17"/>
      <c r="F95" s="16"/>
      <c r="H95" s="16"/>
      <c r="J95" s="16"/>
      <c r="L95" s="16"/>
      <c r="N95" s="16"/>
      <c r="P95" s="16"/>
      <c r="R95" s="16"/>
      <c r="T95" s="16"/>
      <c r="V95" s="16"/>
      <c r="X95" s="16"/>
      <c r="Z95" s="16"/>
    </row>
    <row r="96" spans="2:26" x14ac:dyDescent="0.25">
      <c r="B96" s="15"/>
      <c r="C96" s="16"/>
      <c r="D96" s="17"/>
      <c r="F96" s="16"/>
      <c r="H96" s="16"/>
      <c r="J96" s="16"/>
      <c r="L96" s="16"/>
      <c r="N96" s="16"/>
      <c r="P96" s="16"/>
      <c r="R96" s="16"/>
      <c r="T96" s="16"/>
      <c r="V96" s="16"/>
      <c r="X96" s="16"/>
      <c r="Z96" s="16"/>
    </row>
    <row r="97" spans="2:26" x14ac:dyDescent="0.25">
      <c r="B97" s="15"/>
      <c r="C97" s="16"/>
      <c r="D97" s="17"/>
      <c r="F97" s="16"/>
      <c r="H97" s="16"/>
      <c r="J97" s="16"/>
      <c r="L97" s="16"/>
      <c r="N97" s="16"/>
      <c r="P97" s="16"/>
      <c r="R97" s="16"/>
      <c r="T97" s="16"/>
      <c r="V97" s="16"/>
      <c r="X97" s="16"/>
      <c r="Z97" s="16"/>
    </row>
    <row r="98" spans="2:26" x14ac:dyDescent="0.25">
      <c r="B98" s="15"/>
      <c r="C98" s="16"/>
      <c r="D98" s="17"/>
      <c r="F98" s="16"/>
      <c r="H98" s="16"/>
      <c r="J98" s="16"/>
      <c r="L98" s="16"/>
      <c r="N98" s="16"/>
      <c r="P98" s="16"/>
      <c r="R98" s="16"/>
      <c r="T98" s="16"/>
      <c r="V98" s="16"/>
      <c r="X98" s="16"/>
      <c r="Z98" s="16"/>
    </row>
    <row r="99" spans="2:26" x14ac:dyDescent="0.25">
      <c r="B99" s="15"/>
      <c r="C99" s="16"/>
      <c r="D99" s="17"/>
      <c r="F99" s="16"/>
      <c r="H99" s="16"/>
      <c r="J99" s="16"/>
      <c r="L99" s="16"/>
      <c r="N99" s="16"/>
      <c r="P99" s="16"/>
      <c r="R99" s="16"/>
      <c r="T99" s="16"/>
      <c r="V99" s="16"/>
      <c r="X99" s="16"/>
      <c r="Z99" s="16"/>
    </row>
    <row r="100" spans="2:26" x14ac:dyDescent="0.25">
      <c r="B100" s="15"/>
      <c r="C100" s="16"/>
      <c r="D100" s="17"/>
      <c r="F100" s="16"/>
      <c r="H100" s="16"/>
      <c r="J100" s="16"/>
      <c r="L100" s="16"/>
      <c r="N100" s="16"/>
      <c r="P100" s="16"/>
      <c r="R100" s="16"/>
      <c r="T100" s="16"/>
      <c r="V100" s="16"/>
      <c r="X100" s="16"/>
      <c r="Z100" s="16"/>
    </row>
    <row r="101" spans="2:26" x14ac:dyDescent="0.25">
      <c r="B101" s="15"/>
      <c r="D101" s="17"/>
    </row>
  </sheetData>
  <dataValidations count="4">
    <dataValidation type="decimal" allowBlank="1" showInputMessage="1" showErrorMessage="1" sqref="C3:C100">
      <formula1>0</formula1>
      <formula2>100</formula2>
    </dataValidation>
    <dataValidation type="list" allowBlank="1" showInputMessage="1" showErrorMessage="1" sqref="B3:B101">
      <formula1>#REF!</formula1>
    </dataValidation>
    <dataValidation type="list" allowBlank="1" showInputMessage="1" showErrorMessage="1" sqref="D3:D101">
      <formula1>#REF!</formula1>
    </dataValidation>
    <dataValidation type="list" allowBlank="1" showInputMessage="1" showErrorMessage="1" sqref="F3:F100 H3:H100 J3:J100 L3:L100 N3:N100 P3:P100 R3:R100 T3:T100 V3:V100 X3:X100 Z3:Z100">
      <formula1>#REF!</formula1>
    </dataValidation>
  </dataValidations>
  <pageMargins left="0.25" right="0.25" top="0.75" bottom="0.75" header="0.3" footer="0.3"/>
  <pageSetup scale="59" fitToWidth="2" fitToHeight="20" orientation="landscape" cellComments="atEnd"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
  <sheetViews>
    <sheetView workbookViewId="0">
      <selection sqref="A1:A9"/>
    </sheetView>
  </sheetViews>
  <sheetFormatPr defaultColWidth="8.85546875" defaultRowHeight="15" x14ac:dyDescent="0.25"/>
  <cols>
    <col min="1" max="1" width="92.28515625" style="2" customWidth="1"/>
    <col min="11" max="13" width="8.85546875" hidden="1" customWidth="1"/>
  </cols>
  <sheetData>
    <row r="1" spans="1:13" ht="30" x14ac:dyDescent="0.25">
      <c r="A1" s="4" t="s">
        <v>45</v>
      </c>
      <c r="K1" s="27" t="s">
        <v>27</v>
      </c>
      <c r="L1" s="27" t="s">
        <v>28</v>
      </c>
      <c r="M1" s="27" t="s">
        <v>29</v>
      </c>
    </row>
    <row r="2" spans="1:13" x14ac:dyDescent="0.25">
      <c r="K2" s="25" t="s">
        <v>10</v>
      </c>
      <c r="L2" s="25" t="s">
        <v>14</v>
      </c>
      <c r="M2" s="26">
        <v>0</v>
      </c>
    </row>
    <row r="3" spans="1:13" s="1" customFormat="1" x14ac:dyDescent="0.25">
      <c r="A3" s="2" t="s">
        <v>22</v>
      </c>
      <c r="K3" s="26" t="s">
        <v>11</v>
      </c>
      <c r="L3" s="26" t="s">
        <v>15</v>
      </c>
      <c r="M3" s="26">
        <v>1</v>
      </c>
    </row>
    <row r="4" spans="1:13" s="1" customFormat="1" x14ac:dyDescent="0.25">
      <c r="A4" s="2" t="s">
        <v>18</v>
      </c>
      <c r="K4" s="26"/>
      <c r="L4" s="26"/>
      <c r="M4" s="26">
        <v>2</v>
      </c>
    </row>
    <row r="5" spans="1:13" x14ac:dyDescent="0.25">
      <c r="A5" s="2" t="s">
        <v>24</v>
      </c>
      <c r="K5" s="26"/>
      <c r="L5" s="26"/>
      <c r="M5" s="26">
        <v>3</v>
      </c>
    </row>
    <row r="6" spans="1:13" x14ac:dyDescent="0.25">
      <c r="A6" s="3" t="s">
        <v>13</v>
      </c>
      <c r="K6" s="26"/>
      <c r="L6" s="26"/>
      <c r="M6" s="26">
        <v>4</v>
      </c>
    </row>
    <row r="7" spans="1:13" s="1" customFormat="1" x14ac:dyDescent="0.25">
      <c r="A7" s="3" t="s">
        <v>26</v>
      </c>
      <c r="K7" s="26"/>
      <c r="L7" s="26"/>
      <c r="M7" s="26">
        <v>5</v>
      </c>
    </row>
    <row r="8" spans="1:13" x14ac:dyDescent="0.25">
      <c r="A8" s="3" t="s">
        <v>16</v>
      </c>
      <c r="K8" s="26"/>
      <c r="L8" s="26"/>
      <c r="M8" s="26">
        <v>6</v>
      </c>
    </row>
    <row r="9" spans="1:13" x14ac:dyDescent="0.25">
      <c r="A9" s="3" t="s">
        <v>17</v>
      </c>
      <c r="K9" s="26"/>
      <c r="L9" s="26"/>
      <c r="M9" s="26">
        <v>7</v>
      </c>
    </row>
    <row r="10" spans="1:13" x14ac:dyDescent="0.25">
      <c r="K10" s="26"/>
      <c r="L10" s="26"/>
      <c r="M10" s="26">
        <v>8</v>
      </c>
    </row>
    <row r="11" spans="1:13" x14ac:dyDescent="0.25">
      <c r="K11" s="26"/>
      <c r="L11" s="26"/>
      <c r="M11" s="26">
        <v>9</v>
      </c>
    </row>
    <row r="12" spans="1:13" x14ac:dyDescent="0.25">
      <c r="K12" s="26"/>
      <c r="L12" s="26"/>
      <c r="M12" s="26">
        <v>10</v>
      </c>
    </row>
    <row r="13" spans="1:13" x14ac:dyDescent="0.25">
      <c r="K13" s="1"/>
      <c r="L13" s="1"/>
      <c r="M13" s="1"/>
    </row>
    <row r="14" spans="1:13" x14ac:dyDescent="0.25">
      <c r="K14" s="1"/>
      <c r="L14" s="1"/>
      <c r="M14" s="1"/>
    </row>
    <row r="15" spans="1:13" x14ac:dyDescent="0.25">
      <c r="K15" s="1"/>
      <c r="L15" s="1"/>
      <c r="M15" s="1"/>
    </row>
    <row r="16" spans="1:13" x14ac:dyDescent="0.25">
      <c r="K16" s="1"/>
      <c r="L16" s="1"/>
      <c r="M16" s="1"/>
    </row>
    <row r="17" spans="11:13" x14ac:dyDescent="0.25">
      <c r="K17" s="1"/>
      <c r="L17" s="1"/>
      <c r="M17" s="1"/>
    </row>
    <row r="18" spans="11:13" x14ac:dyDescent="0.25">
      <c r="K18" s="1"/>
      <c r="L18" s="1"/>
      <c r="M18" s="1"/>
    </row>
    <row r="19" spans="11:13" x14ac:dyDescent="0.25">
      <c r="K19" s="1"/>
      <c r="L19" s="1"/>
      <c r="M19" s="1"/>
    </row>
    <row r="20" spans="11:13" x14ac:dyDescent="0.25">
      <c r="K20" s="1"/>
      <c r="L20" s="1"/>
      <c r="M20" s="1"/>
    </row>
    <row r="21" spans="11:13" x14ac:dyDescent="0.25">
      <c r="K21" s="1"/>
      <c r="L21" s="1"/>
      <c r="M21" s="1"/>
    </row>
    <row r="22" spans="11:13" x14ac:dyDescent="0.25">
      <c r="K22" s="1"/>
      <c r="L22" s="1"/>
      <c r="M22" s="1"/>
    </row>
    <row r="23" spans="11:13" x14ac:dyDescent="0.25">
      <c r="K23" s="1"/>
      <c r="L23" s="1"/>
      <c r="M23" s="1"/>
    </row>
    <row r="24" spans="11:13" x14ac:dyDescent="0.25">
      <c r="K24" s="1"/>
      <c r="L24" s="1"/>
      <c r="M24" s="1"/>
    </row>
    <row r="25" spans="11:13" x14ac:dyDescent="0.25">
      <c r="K25" s="1"/>
      <c r="L25" s="1"/>
      <c r="M25" s="1"/>
    </row>
    <row r="26" spans="11:13" x14ac:dyDescent="0.25">
      <c r="K26" s="1"/>
      <c r="L26" s="1"/>
      <c r="M26" s="1"/>
    </row>
    <row r="27" spans="11:13" x14ac:dyDescent="0.25">
      <c r="K27" s="1"/>
      <c r="L27" s="1"/>
      <c r="M27" s="1"/>
    </row>
    <row r="28" spans="11:13" x14ac:dyDescent="0.25">
      <c r="K28" s="1"/>
      <c r="L28" s="1"/>
      <c r="M28" s="1"/>
    </row>
    <row r="29" spans="11:13" x14ac:dyDescent="0.25">
      <c r="K29" s="1"/>
      <c r="L29" s="1"/>
      <c r="M29" s="1"/>
    </row>
    <row r="30" spans="11:13" x14ac:dyDescent="0.25">
      <c r="K30" s="1"/>
      <c r="L30" s="1"/>
      <c r="M30" s="1"/>
    </row>
    <row r="31" spans="11:13" x14ac:dyDescent="0.25">
      <c r="K31" s="1"/>
      <c r="L31" s="1"/>
      <c r="M31" s="1"/>
    </row>
    <row r="32" spans="11:13" x14ac:dyDescent="0.25">
      <c r="K32" s="1"/>
      <c r="L32" s="1"/>
      <c r="M32" s="1"/>
    </row>
    <row r="33" spans="11:13" x14ac:dyDescent="0.25">
      <c r="K33" s="1"/>
      <c r="L33" s="1"/>
      <c r="M33" s="1"/>
    </row>
    <row r="34" spans="11:13" x14ac:dyDescent="0.25">
      <c r="K34" s="1"/>
      <c r="L34" s="1"/>
      <c r="M34" s="1"/>
    </row>
    <row r="35" spans="11:13" x14ac:dyDescent="0.25">
      <c r="K35" s="1"/>
      <c r="L35" s="1"/>
      <c r="M35" s="1"/>
    </row>
    <row r="36" spans="11:13" x14ac:dyDescent="0.25">
      <c r="K36" s="1"/>
      <c r="L36" s="1"/>
      <c r="M36" s="1"/>
    </row>
    <row r="37" spans="11:13" x14ac:dyDescent="0.25">
      <c r="K37" s="1"/>
      <c r="L37" s="1"/>
      <c r="M37" s="1"/>
    </row>
    <row r="38" spans="11:13" x14ac:dyDescent="0.25">
      <c r="K38" s="1"/>
      <c r="L38" s="1"/>
      <c r="M38" s="1"/>
    </row>
    <row r="39" spans="11:13" x14ac:dyDescent="0.25">
      <c r="K39" s="1"/>
      <c r="L39" s="1"/>
      <c r="M39" s="1"/>
    </row>
    <row r="40" spans="11:13" x14ac:dyDescent="0.25">
      <c r="K40" s="1"/>
      <c r="L40" s="1"/>
      <c r="M40" s="1"/>
    </row>
    <row r="41" spans="11:13" x14ac:dyDescent="0.25">
      <c r="K41" s="1"/>
      <c r="L41" s="1"/>
      <c r="M41" s="1"/>
    </row>
    <row r="42" spans="11:13" x14ac:dyDescent="0.25">
      <c r="K42" s="1"/>
      <c r="L42" s="1"/>
      <c r="M42" s="1"/>
    </row>
    <row r="43" spans="11:13" x14ac:dyDescent="0.25">
      <c r="K43" s="1"/>
      <c r="L43" s="1"/>
      <c r="M43" s="1"/>
    </row>
    <row r="44" spans="11:13" x14ac:dyDescent="0.25">
      <c r="K44" s="1"/>
      <c r="L44" s="1"/>
      <c r="M44" s="1"/>
    </row>
    <row r="45" spans="11:13" x14ac:dyDescent="0.25">
      <c r="K45" s="1"/>
      <c r="L45" s="1"/>
      <c r="M45" s="1"/>
    </row>
    <row r="46" spans="11:13" x14ac:dyDescent="0.25">
      <c r="K46" s="1"/>
      <c r="L46" s="1"/>
      <c r="M46" s="1"/>
    </row>
    <row r="47" spans="11:13" x14ac:dyDescent="0.25">
      <c r="K47" s="1"/>
      <c r="L47" s="1"/>
      <c r="M47" s="1"/>
    </row>
    <row r="48" spans="11:13" x14ac:dyDescent="0.25">
      <c r="K48" s="1"/>
      <c r="L48" s="1"/>
      <c r="M48" s="1"/>
    </row>
    <row r="49" spans="11:13" x14ac:dyDescent="0.25">
      <c r="K49" s="1"/>
      <c r="L49" s="1"/>
      <c r="M49" s="1"/>
    </row>
    <row r="50" spans="11:13" x14ac:dyDescent="0.25">
      <c r="K50" s="1"/>
      <c r="L50" s="1"/>
      <c r="M50" s="1"/>
    </row>
    <row r="51" spans="11:13" x14ac:dyDescent="0.25">
      <c r="K51" s="1"/>
      <c r="L51" s="1"/>
      <c r="M51" s="1"/>
    </row>
    <row r="52" spans="11:13" x14ac:dyDescent="0.25">
      <c r="K52" s="1"/>
      <c r="L52" s="1"/>
      <c r="M52" s="1"/>
    </row>
    <row r="53" spans="11:13" x14ac:dyDescent="0.25">
      <c r="K53" s="1"/>
      <c r="L53" s="1"/>
      <c r="M53" s="1"/>
    </row>
    <row r="54" spans="11:13" x14ac:dyDescent="0.25">
      <c r="K54" s="1"/>
      <c r="L54" s="1"/>
      <c r="M54" s="1"/>
    </row>
    <row r="55" spans="11:13" x14ac:dyDescent="0.25">
      <c r="K55" s="1"/>
      <c r="L55" s="1"/>
      <c r="M55" s="1"/>
    </row>
    <row r="56" spans="11:13" x14ac:dyDescent="0.25">
      <c r="K56" s="1"/>
      <c r="L56" s="1"/>
      <c r="M56" s="1"/>
    </row>
    <row r="57" spans="11:13" x14ac:dyDescent="0.25">
      <c r="K57" s="1"/>
      <c r="L57" s="1"/>
      <c r="M57" s="1"/>
    </row>
    <row r="58" spans="11:13" x14ac:dyDescent="0.25">
      <c r="K58" s="1"/>
      <c r="L58" s="1"/>
      <c r="M58" s="1"/>
    </row>
    <row r="59" spans="11:13" x14ac:dyDescent="0.25">
      <c r="K59" s="1"/>
      <c r="L59" s="1"/>
      <c r="M59" s="1"/>
    </row>
    <row r="60" spans="11:13" x14ac:dyDescent="0.25">
      <c r="K60" s="1"/>
      <c r="L60" s="1"/>
      <c r="M60" s="1"/>
    </row>
    <row r="61" spans="11:13" x14ac:dyDescent="0.25">
      <c r="K61" s="1"/>
      <c r="L61" s="1"/>
      <c r="M61" s="1"/>
    </row>
    <row r="62" spans="11:13" x14ac:dyDescent="0.25">
      <c r="K62" s="1"/>
      <c r="L62" s="1"/>
      <c r="M62" s="1"/>
    </row>
    <row r="63" spans="11:13" x14ac:dyDescent="0.25">
      <c r="K63" s="1"/>
      <c r="L63" s="1"/>
      <c r="M63" s="1"/>
    </row>
    <row r="64" spans="11:13" x14ac:dyDescent="0.25">
      <c r="K64" s="1"/>
      <c r="L64" s="1"/>
      <c r="M64" s="1"/>
    </row>
    <row r="65" spans="11:13" x14ac:dyDescent="0.25">
      <c r="K65" s="1"/>
      <c r="L65" s="1"/>
      <c r="M65" s="1"/>
    </row>
    <row r="66" spans="11:13" x14ac:dyDescent="0.25">
      <c r="K66" s="1"/>
      <c r="L66" s="1"/>
      <c r="M66" s="1"/>
    </row>
    <row r="67" spans="11:13" x14ac:dyDescent="0.25">
      <c r="K67" s="1"/>
      <c r="L67" s="1"/>
      <c r="M67" s="1"/>
    </row>
    <row r="68" spans="11:13" x14ac:dyDescent="0.25">
      <c r="K68" s="1"/>
      <c r="L68" s="1"/>
      <c r="M68" s="1"/>
    </row>
    <row r="69" spans="11:13" x14ac:dyDescent="0.25">
      <c r="K69" s="1"/>
      <c r="L69" s="1"/>
      <c r="M69" s="1"/>
    </row>
    <row r="70" spans="11:13" x14ac:dyDescent="0.25">
      <c r="K70" s="1"/>
      <c r="L70" s="1"/>
      <c r="M70" s="1"/>
    </row>
    <row r="71" spans="11:13" x14ac:dyDescent="0.25">
      <c r="K71" s="1"/>
      <c r="L71" s="1"/>
      <c r="M71" s="1"/>
    </row>
    <row r="72" spans="11:13" x14ac:dyDescent="0.25">
      <c r="K72" s="1"/>
      <c r="L72" s="1"/>
      <c r="M72" s="1"/>
    </row>
    <row r="73" spans="11:13" x14ac:dyDescent="0.25">
      <c r="K73" s="1"/>
      <c r="L73" s="1"/>
      <c r="M73" s="1"/>
    </row>
    <row r="74" spans="11:13" x14ac:dyDescent="0.25">
      <c r="K74" s="1"/>
      <c r="L74" s="1"/>
      <c r="M74" s="1"/>
    </row>
    <row r="75" spans="11:13" x14ac:dyDescent="0.25">
      <c r="K75" s="1"/>
      <c r="L75" s="1"/>
      <c r="M75" s="1"/>
    </row>
    <row r="76" spans="11:13" x14ac:dyDescent="0.25">
      <c r="K76" s="1"/>
      <c r="L76" s="1"/>
      <c r="M76" s="1"/>
    </row>
    <row r="77" spans="11:13" x14ac:dyDescent="0.25">
      <c r="K77" s="1"/>
      <c r="L77" s="1"/>
      <c r="M77" s="1"/>
    </row>
    <row r="78" spans="11:13" x14ac:dyDescent="0.25">
      <c r="K78" s="1"/>
      <c r="L78" s="1"/>
      <c r="M78" s="1"/>
    </row>
    <row r="79" spans="11:13" x14ac:dyDescent="0.25">
      <c r="K79" s="1"/>
      <c r="L79" s="1"/>
      <c r="M79" s="1"/>
    </row>
    <row r="80" spans="11:13" x14ac:dyDescent="0.25">
      <c r="K80" s="1"/>
      <c r="L80" s="1"/>
      <c r="M80" s="1"/>
    </row>
    <row r="81" spans="11:13" x14ac:dyDescent="0.25">
      <c r="K81" s="1"/>
      <c r="L81" s="1"/>
      <c r="M81" s="1"/>
    </row>
    <row r="82" spans="11:13" x14ac:dyDescent="0.25">
      <c r="K82" s="1"/>
      <c r="L82" s="1"/>
      <c r="M82" s="1"/>
    </row>
    <row r="83" spans="11:13" x14ac:dyDescent="0.25">
      <c r="K83" s="1"/>
      <c r="L83" s="1"/>
      <c r="M83" s="1"/>
    </row>
    <row r="84" spans="11:13" x14ac:dyDescent="0.25">
      <c r="K84" s="1"/>
      <c r="L84" s="1"/>
      <c r="M84" s="1"/>
    </row>
    <row r="85" spans="11:13" x14ac:dyDescent="0.25">
      <c r="K85" s="1"/>
      <c r="L85" s="1"/>
      <c r="M85" s="1"/>
    </row>
    <row r="86" spans="11:13" x14ac:dyDescent="0.25">
      <c r="K86" s="1"/>
      <c r="L86" s="1"/>
      <c r="M86" s="1"/>
    </row>
    <row r="87" spans="11:13" x14ac:dyDescent="0.25">
      <c r="K87" s="1"/>
      <c r="L87" s="1"/>
      <c r="M87" s="1"/>
    </row>
    <row r="88" spans="11:13" x14ac:dyDescent="0.25">
      <c r="K88" s="1"/>
      <c r="L88" s="1"/>
      <c r="M88" s="1"/>
    </row>
    <row r="89" spans="11:13" x14ac:dyDescent="0.25">
      <c r="K89" s="1"/>
      <c r="L89" s="1"/>
      <c r="M89" s="1"/>
    </row>
    <row r="90" spans="11:13" x14ac:dyDescent="0.25">
      <c r="K90" s="1"/>
      <c r="L90" s="1"/>
      <c r="M90" s="1"/>
    </row>
    <row r="91" spans="11:13" x14ac:dyDescent="0.25">
      <c r="K91" s="1"/>
      <c r="L91" s="1"/>
      <c r="M91" s="1"/>
    </row>
    <row r="92" spans="11:13" x14ac:dyDescent="0.25">
      <c r="K92" s="1"/>
      <c r="L92" s="1"/>
      <c r="M92" s="1"/>
    </row>
    <row r="93" spans="11:13" x14ac:dyDescent="0.25">
      <c r="K93" s="1"/>
      <c r="L93" s="1"/>
      <c r="M93" s="1"/>
    </row>
    <row r="94" spans="11:13" x14ac:dyDescent="0.25">
      <c r="K94" s="1"/>
      <c r="L94" s="1"/>
      <c r="M94" s="1"/>
    </row>
    <row r="95" spans="11:13" x14ac:dyDescent="0.25">
      <c r="K95" s="1"/>
      <c r="L95" s="1"/>
      <c r="M95" s="1"/>
    </row>
    <row r="96" spans="11:13" x14ac:dyDescent="0.25">
      <c r="K96" s="1"/>
      <c r="L96" s="1"/>
      <c r="M96" s="1"/>
    </row>
    <row r="97" spans="11:13" x14ac:dyDescent="0.25">
      <c r="K97" s="1"/>
      <c r="L97" s="1"/>
      <c r="M97" s="1"/>
    </row>
    <row r="98" spans="11:13" x14ac:dyDescent="0.25">
      <c r="K98" s="1"/>
      <c r="L98" s="1"/>
      <c r="M98" s="1"/>
    </row>
    <row r="99" spans="11:13" x14ac:dyDescent="0.25">
      <c r="K99" s="1"/>
      <c r="L99" s="1"/>
      <c r="M99" s="1"/>
    </row>
    <row r="100" spans="11:13" x14ac:dyDescent="0.25">
      <c r="K100" s="1"/>
      <c r="L100" s="1"/>
      <c r="M100" s="1"/>
    </row>
    <row r="101" spans="11:13" x14ac:dyDescent="0.25">
      <c r="K101" s="1"/>
      <c r="L101" s="1"/>
      <c r="M101" s="1"/>
    </row>
    <row r="102" spans="11:13" x14ac:dyDescent="0.25">
      <c r="K102" s="1"/>
      <c r="L102" s="1"/>
      <c r="M102" s="1"/>
    </row>
  </sheetData>
  <pageMargins left="0.7" right="0.7" top="0.75" bottom="0.75" header="0.3" footer="0.3"/>
  <pageSetup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Template</vt:lpstr>
      <vt:lpstr>Example</vt:lpstr>
      <vt:lpstr>Instructions</vt:lpstr>
      <vt:lpstr>Example!Print_Area</vt:lpstr>
      <vt:lpstr>Template!Print_Area</vt:lpstr>
    </vt:vector>
  </TitlesOfParts>
  <Company>PRO Unlimited Global Solutions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Andresen</dc:creator>
  <cp:lastModifiedBy>Eric Andresen</cp:lastModifiedBy>
  <cp:lastPrinted>2016-04-25T23:56:04Z</cp:lastPrinted>
  <dcterms:created xsi:type="dcterms:W3CDTF">2016-02-10T00:20:43Z</dcterms:created>
  <dcterms:modified xsi:type="dcterms:W3CDTF">2016-07-06T22:57:47Z</dcterms:modified>
</cp:coreProperties>
</file>